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ostromoStarship\Desktop\Mikhail_LaMay\University_of_Tennessee\4_Senior Year\Spring 2021\AE449\Lab Report 2\Test Data\"/>
    </mc:Choice>
  </mc:AlternateContent>
  <xr:revisionPtr revIDLastSave="0" documentId="13_ncr:1_{D6788896-8185-4389-A0A6-59E448BB1089}" xr6:coauthVersionLast="46" xr6:coauthVersionMax="46" xr10:uidLastSave="{00000000-0000-0000-0000-000000000000}"/>
  <bookViews>
    <workbookView xWindow="39780" yWindow="5055" windowWidth="23385" windowHeight="19320" firstSheet="4" activeTab="8" xr2:uid="{00000000-000D-0000-FFFF-FFFF00000000}"/>
  </bookViews>
  <sheets>
    <sheet name="Test_1_wedge_2.5" sheetId="2" r:id="rId1"/>
    <sheet name="Test_2_wedge_3" sheetId="3" r:id="rId2"/>
    <sheet name="Test_3_wedge_2" sheetId="4" r:id="rId3"/>
    <sheet name="Test_1_wedge_2.5_Pre_Filtered" sheetId="5" r:id="rId4"/>
    <sheet name="Test_1_wedge_2.5_Filtered" sheetId="8" r:id="rId5"/>
    <sheet name="Test_2_wedge_3_Pre_Filtered" sheetId="6" r:id="rId6"/>
    <sheet name="Test_2_wedge_3_Filtered" sheetId="9" r:id="rId7"/>
    <sheet name="Test1_Other_Data" sheetId="10" r:id="rId8"/>
    <sheet name="Test2_Other_Data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19" i="5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A18" i="6"/>
</calcChain>
</file>

<file path=xl/sharedStrings.xml><?xml version="1.0" encoding="utf-8"?>
<sst xmlns="http://schemas.openxmlformats.org/spreadsheetml/2006/main" count="398" uniqueCount="21">
  <si>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</si>
  <si>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</si>
  <si>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</si>
  <si>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</si>
  <si>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</si>
  <si>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</si>
  <si>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</si>
  <si>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</si>
  <si>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</si>
  <si>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</si>
  <si>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</si>
  <si>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</si>
  <si>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</si>
  <si>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</si>
  <si>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</si>
  <si>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</si>
  <si>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</si>
  <si>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</si>
  <si>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[ psi ]</t>
  </si>
  <si>
    <t>[ ms ]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</si>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</sst>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894A-CAC1-4023-A84F-7F65BE754468}">
  <dimension ref="A1:AJ166"/>
  <sheetViews>
    <sheetView topLeftCell="A104" zoomScaleNormal="100" workbookViewId="0">
      <selection activeCell="M114" sqref="M114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14.65</v>
      </c>
      <c r="B3">
        <v>14.648</v>
      </c>
      <c r="C3">
        <v>14.651</v>
      </c>
      <c r="D3">
        <v>14.657999999999999</v>
      </c>
      <c r="E3">
        <v>14.651</v>
      </c>
      <c r="F3">
        <v>14.651</v>
      </c>
      <c r="G3">
        <v>14.645</v>
      </c>
      <c r="H3">
        <v>14.65</v>
      </c>
      <c r="I3">
        <v>14.647</v>
      </c>
      <c r="J3">
        <v>14.627000000000001</v>
      </c>
      <c r="K3">
        <v>14.643000000000001</v>
      </c>
      <c r="L3">
        <v>14.637</v>
      </c>
      <c r="M3">
        <v>14.632999999999999</v>
      </c>
      <c r="N3">
        <v>14.571</v>
      </c>
      <c r="O3">
        <v>14.617000000000001</v>
      </c>
      <c r="P3">
        <v>14.637</v>
      </c>
      <c r="Q3">
        <v>14.62</v>
      </c>
      <c r="R3">
        <v>14.664</v>
      </c>
      <c r="S3">
        <v>53219</v>
      </c>
      <c r="T3">
        <v>53226</v>
      </c>
      <c r="U3">
        <v>53233</v>
      </c>
      <c r="V3">
        <v>53240</v>
      </c>
      <c r="W3">
        <v>53247</v>
      </c>
      <c r="X3">
        <v>53254</v>
      </c>
      <c r="Y3">
        <v>53261</v>
      </c>
      <c r="Z3">
        <v>53268</v>
      </c>
      <c r="AA3">
        <v>53275</v>
      </c>
      <c r="AB3">
        <v>53282</v>
      </c>
      <c r="AC3">
        <v>53289</v>
      </c>
      <c r="AD3">
        <v>53296</v>
      </c>
      <c r="AE3">
        <v>53303</v>
      </c>
      <c r="AF3">
        <v>53310</v>
      </c>
      <c r="AG3">
        <v>53317</v>
      </c>
      <c r="AH3">
        <v>53324</v>
      </c>
      <c r="AI3">
        <v>53336</v>
      </c>
      <c r="AJ3">
        <v>53344</v>
      </c>
    </row>
    <row r="4" spans="1:36" x14ac:dyDescent="0.25">
      <c r="A4">
        <v>14.651</v>
      </c>
      <c r="B4">
        <v>14.647</v>
      </c>
      <c r="C4">
        <v>14.651999999999999</v>
      </c>
      <c r="D4">
        <v>14.657</v>
      </c>
      <c r="E4">
        <v>14.65</v>
      </c>
      <c r="F4">
        <v>14.651999999999999</v>
      </c>
      <c r="G4">
        <v>14.646000000000001</v>
      </c>
      <c r="H4">
        <v>14.648999999999999</v>
      </c>
      <c r="I4">
        <v>14.647</v>
      </c>
      <c r="J4">
        <v>14.629</v>
      </c>
      <c r="K4">
        <v>14.643000000000001</v>
      </c>
      <c r="L4">
        <v>14.635999999999999</v>
      </c>
      <c r="M4">
        <v>14.635</v>
      </c>
      <c r="N4">
        <v>14.568</v>
      </c>
      <c r="O4">
        <v>14.619</v>
      </c>
      <c r="P4">
        <v>14.637</v>
      </c>
      <c r="Q4">
        <v>14.619</v>
      </c>
      <c r="R4">
        <v>14.666</v>
      </c>
      <c r="S4">
        <v>53351</v>
      </c>
      <c r="T4">
        <v>53358</v>
      </c>
      <c r="U4">
        <v>53365</v>
      </c>
      <c r="V4">
        <v>53372</v>
      </c>
      <c r="W4">
        <v>53379</v>
      </c>
      <c r="X4">
        <v>53386</v>
      </c>
      <c r="Y4">
        <v>53393</v>
      </c>
      <c r="Z4">
        <v>53400</v>
      </c>
      <c r="AA4">
        <v>53407</v>
      </c>
      <c r="AB4">
        <v>53414</v>
      </c>
      <c r="AC4">
        <v>53421</v>
      </c>
      <c r="AD4">
        <v>53428</v>
      </c>
      <c r="AE4">
        <v>53435</v>
      </c>
      <c r="AF4">
        <v>53449</v>
      </c>
      <c r="AG4">
        <v>53456</v>
      </c>
      <c r="AH4">
        <v>53463</v>
      </c>
      <c r="AI4">
        <v>53470</v>
      </c>
      <c r="AJ4">
        <v>53477</v>
      </c>
    </row>
    <row r="5" spans="1:36" x14ac:dyDescent="0.25">
      <c r="A5">
        <v>14.651</v>
      </c>
      <c r="B5">
        <v>14.647</v>
      </c>
      <c r="C5">
        <v>14.651999999999999</v>
      </c>
      <c r="D5">
        <v>14.657</v>
      </c>
      <c r="E5">
        <v>14.651999999999999</v>
      </c>
      <c r="F5">
        <v>14.651999999999999</v>
      </c>
      <c r="G5">
        <v>14.646000000000001</v>
      </c>
      <c r="H5">
        <v>14.648999999999999</v>
      </c>
      <c r="I5">
        <v>14.647</v>
      </c>
      <c r="J5">
        <v>14.628</v>
      </c>
      <c r="K5">
        <v>14.643000000000001</v>
      </c>
      <c r="L5">
        <v>14.635999999999999</v>
      </c>
      <c r="M5">
        <v>14.634</v>
      </c>
      <c r="N5">
        <v>14.57</v>
      </c>
      <c r="O5">
        <v>14.618</v>
      </c>
      <c r="P5">
        <v>14.635999999999999</v>
      </c>
      <c r="Q5">
        <v>14.621</v>
      </c>
      <c r="R5">
        <v>14.664999999999999</v>
      </c>
      <c r="S5">
        <v>53484</v>
      </c>
      <c r="T5">
        <v>53491</v>
      </c>
      <c r="U5">
        <v>53498</v>
      </c>
      <c r="V5">
        <v>53505</v>
      </c>
      <c r="W5">
        <v>53512</v>
      </c>
      <c r="X5">
        <v>53519</v>
      </c>
      <c r="Y5">
        <v>53526</v>
      </c>
      <c r="Z5">
        <v>53533</v>
      </c>
      <c r="AA5">
        <v>53540</v>
      </c>
      <c r="AB5">
        <v>53547</v>
      </c>
      <c r="AC5">
        <v>53554</v>
      </c>
      <c r="AD5">
        <v>53561</v>
      </c>
      <c r="AE5">
        <v>53568</v>
      </c>
      <c r="AF5">
        <v>53575</v>
      </c>
      <c r="AG5">
        <v>53582</v>
      </c>
      <c r="AH5">
        <v>53589</v>
      </c>
      <c r="AI5">
        <v>53596</v>
      </c>
      <c r="AJ5">
        <v>53610</v>
      </c>
    </row>
    <row r="6" spans="1:36" x14ac:dyDescent="0.25">
      <c r="A6">
        <v>14.651</v>
      </c>
      <c r="B6">
        <v>14.647</v>
      </c>
      <c r="C6">
        <v>14.651</v>
      </c>
      <c r="D6">
        <v>14.657</v>
      </c>
      <c r="E6">
        <v>14.651</v>
      </c>
      <c r="F6">
        <v>14.651</v>
      </c>
      <c r="G6">
        <v>14.646000000000001</v>
      </c>
      <c r="H6">
        <v>14.648999999999999</v>
      </c>
      <c r="I6">
        <v>14.647</v>
      </c>
      <c r="J6">
        <v>14.628</v>
      </c>
      <c r="K6">
        <v>14.641999999999999</v>
      </c>
      <c r="L6">
        <v>14.637</v>
      </c>
      <c r="M6">
        <v>14.632999999999999</v>
      </c>
      <c r="N6">
        <v>14.569000000000001</v>
      </c>
      <c r="O6">
        <v>14.619</v>
      </c>
      <c r="P6">
        <v>14.638999999999999</v>
      </c>
      <c r="Q6">
        <v>14.621</v>
      </c>
      <c r="R6">
        <v>14.664</v>
      </c>
      <c r="S6">
        <v>53617</v>
      </c>
      <c r="T6">
        <v>53624</v>
      </c>
      <c r="U6">
        <v>53631</v>
      </c>
      <c r="V6">
        <v>53638</v>
      </c>
      <c r="W6">
        <v>53645</v>
      </c>
      <c r="X6">
        <v>53652</v>
      </c>
      <c r="Y6">
        <v>53659</v>
      </c>
      <c r="Z6">
        <v>53666</v>
      </c>
      <c r="AA6">
        <v>53673</v>
      </c>
      <c r="AB6">
        <v>53680</v>
      </c>
      <c r="AC6">
        <v>53687</v>
      </c>
      <c r="AD6">
        <v>53694</v>
      </c>
      <c r="AE6">
        <v>53701</v>
      </c>
      <c r="AF6">
        <v>53708</v>
      </c>
      <c r="AG6">
        <v>53720</v>
      </c>
      <c r="AH6">
        <v>53727</v>
      </c>
      <c r="AI6">
        <v>53734</v>
      </c>
      <c r="AJ6">
        <v>53741</v>
      </c>
    </row>
    <row r="7" spans="1:36" x14ac:dyDescent="0.25">
      <c r="A7">
        <v>14.651</v>
      </c>
      <c r="B7">
        <v>14.648</v>
      </c>
      <c r="C7">
        <v>14.651</v>
      </c>
      <c r="D7">
        <v>14.657</v>
      </c>
      <c r="E7">
        <v>14.651</v>
      </c>
      <c r="F7">
        <v>14.651</v>
      </c>
      <c r="G7">
        <v>14.646000000000001</v>
      </c>
      <c r="H7">
        <v>14.65</v>
      </c>
      <c r="I7">
        <v>14.647</v>
      </c>
      <c r="J7">
        <v>14.629</v>
      </c>
      <c r="K7">
        <v>14.645</v>
      </c>
      <c r="L7">
        <v>14.635</v>
      </c>
      <c r="M7">
        <v>14.634</v>
      </c>
      <c r="N7">
        <v>14.571999999999999</v>
      </c>
      <c r="O7">
        <v>14.619</v>
      </c>
      <c r="P7">
        <v>14.637</v>
      </c>
      <c r="Q7">
        <v>14.621</v>
      </c>
      <c r="R7">
        <v>14.664999999999999</v>
      </c>
      <c r="S7">
        <v>53748</v>
      </c>
      <c r="T7">
        <v>53755</v>
      </c>
      <c r="U7">
        <v>53762</v>
      </c>
      <c r="V7">
        <v>53769</v>
      </c>
      <c r="W7">
        <v>53776</v>
      </c>
      <c r="X7">
        <v>53783</v>
      </c>
      <c r="Y7">
        <v>53790</v>
      </c>
      <c r="Z7">
        <v>53799</v>
      </c>
      <c r="AA7">
        <v>53806</v>
      </c>
      <c r="AB7">
        <v>53813</v>
      </c>
      <c r="AC7">
        <v>53820</v>
      </c>
      <c r="AD7">
        <v>53834</v>
      </c>
      <c r="AE7">
        <v>53841</v>
      </c>
      <c r="AF7">
        <v>53848</v>
      </c>
      <c r="AG7">
        <v>53855</v>
      </c>
      <c r="AH7">
        <v>53862</v>
      </c>
      <c r="AI7">
        <v>53869</v>
      </c>
      <c r="AJ7">
        <v>53876</v>
      </c>
    </row>
    <row r="8" spans="1:36" x14ac:dyDescent="0.25">
      <c r="A8">
        <v>14.651</v>
      </c>
      <c r="B8">
        <v>14.647</v>
      </c>
      <c r="C8">
        <v>14.651</v>
      </c>
      <c r="D8">
        <v>14.657999999999999</v>
      </c>
      <c r="E8">
        <v>14.651</v>
      </c>
      <c r="F8">
        <v>14.651</v>
      </c>
      <c r="G8">
        <v>14.646000000000001</v>
      </c>
      <c r="H8">
        <v>14.648999999999999</v>
      </c>
      <c r="I8">
        <v>14.647</v>
      </c>
      <c r="J8">
        <v>14.627000000000001</v>
      </c>
      <c r="K8">
        <v>14.641</v>
      </c>
      <c r="L8">
        <v>14.635</v>
      </c>
      <c r="M8">
        <v>14.634</v>
      </c>
      <c r="N8">
        <v>14.571999999999999</v>
      </c>
      <c r="O8">
        <v>14.62</v>
      </c>
      <c r="P8">
        <v>14.638999999999999</v>
      </c>
      <c r="Q8">
        <v>14.62</v>
      </c>
      <c r="R8">
        <v>14.666</v>
      </c>
      <c r="S8">
        <v>53883</v>
      </c>
      <c r="T8">
        <v>53890</v>
      </c>
      <c r="U8">
        <v>53897</v>
      </c>
      <c r="V8">
        <v>53904</v>
      </c>
      <c r="W8">
        <v>53911</v>
      </c>
      <c r="X8">
        <v>53918</v>
      </c>
      <c r="Y8">
        <v>53925</v>
      </c>
      <c r="Z8">
        <v>53932</v>
      </c>
      <c r="AA8">
        <v>53939</v>
      </c>
      <c r="AB8">
        <v>53946</v>
      </c>
      <c r="AC8">
        <v>53953</v>
      </c>
      <c r="AD8">
        <v>53960</v>
      </c>
      <c r="AE8">
        <v>53967</v>
      </c>
      <c r="AF8">
        <v>53974</v>
      </c>
      <c r="AG8">
        <v>53981</v>
      </c>
      <c r="AH8">
        <v>53994</v>
      </c>
      <c r="AI8">
        <v>54001</v>
      </c>
      <c r="AJ8">
        <v>54008</v>
      </c>
    </row>
    <row r="9" spans="1:36" x14ac:dyDescent="0.25">
      <c r="A9">
        <v>14.651</v>
      </c>
      <c r="B9">
        <v>14.648</v>
      </c>
      <c r="C9">
        <v>14.651999999999999</v>
      </c>
      <c r="D9">
        <v>14.657</v>
      </c>
      <c r="E9">
        <v>14.651</v>
      </c>
      <c r="F9">
        <v>14.651999999999999</v>
      </c>
      <c r="G9">
        <v>14.646000000000001</v>
      </c>
      <c r="H9">
        <v>14.65</v>
      </c>
      <c r="I9">
        <v>14.646000000000001</v>
      </c>
      <c r="J9">
        <v>14.628</v>
      </c>
      <c r="K9">
        <v>14.641999999999999</v>
      </c>
      <c r="L9">
        <v>14.637</v>
      </c>
      <c r="M9">
        <v>14.632999999999999</v>
      </c>
      <c r="N9">
        <v>14.569000000000001</v>
      </c>
      <c r="O9">
        <v>14.62</v>
      </c>
      <c r="P9">
        <v>14.641</v>
      </c>
      <c r="Q9">
        <v>14.62</v>
      </c>
      <c r="R9">
        <v>14.664</v>
      </c>
      <c r="S9">
        <v>54015</v>
      </c>
      <c r="T9">
        <v>54022</v>
      </c>
      <c r="U9">
        <v>54029</v>
      </c>
      <c r="V9">
        <v>54036</v>
      </c>
      <c r="W9">
        <v>54043</v>
      </c>
      <c r="X9">
        <v>54050</v>
      </c>
      <c r="Y9">
        <v>54057</v>
      </c>
      <c r="Z9">
        <v>54064</v>
      </c>
      <c r="AA9">
        <v>54071</v>
      </c>
      <c r="AB9">
        <v>54078</v>
      </c>
      <c r="AC9">
        <v>54085</v>
      </c>
      <c r="AD9">
        <v>54092</v>
      </c>
      <c r="AE9">
        <v>54105</v>
      </c>
      <c r="AF9">
        <v>54112</v>
      </c>
      <c r="AG9">
        <v>54119</v>
      </c>
      <c r="AH9">
        <v>54126</v>
      </c>
      <c r="AI9">
        <v>54133</v>
      </c>
      <c r="AJ9">
        <v>54140</v>
      </c>
    </row>
    <row r="10" spans="1:36" x14ac:dyDescent="0.25">
      <c r="A10">
        <v>14.65</v>
      </c>
      <c r="B10">
        <v>14.648</v>
      </c>
      <c r="C10">
        <v>14.651</v>
      </c>
      <c r="D10">
        <v>14.656000000000001</v>
      </c>
      <c r="E10">
        <v>14.651999999999999</v>
      </c>
      <c r="F10">
        <v>14.651</v>
      </c>
      <c r="G10">
        <v>14.646000000000001</v>
      </c>
      <c r="H10">
        <v>14.648999999999999</v>
      </c>
      <c r="I10">
        <v>14.647</v>
      </c>
      <c r="J10">
        <v>14.628</v>
      </c>
      <c r="K10">
        <v>14.643000000000001</v>
      </c>
      <c r="L10">
        <v>14.635</v>
      </c>
      <c r="M10">
        <v>14.635</v>
      </c>
      <c r="N10">
        <v>14.571</v>
      </c>
      <c r="O10">
        <v>14.619</v>
      </c>
      <c r="P10">
        <v>14.64</v>
      </c>
      <c r="Q10">
        <v>14.618</v>
      </c>
      <c r="R10">
        <v>14.666</v>
      </c>
      <c r="S10">
        <v>54147</v>
      </c>
      <c r="T10">
        <v>54154</v>
      </c>
      <c r="U10">
        <v>54161</v>
      </c>
      <c r="V10">
        <v>54168</v>
      </c>
      <c r="W10">
        <v>54175</v>
      </c>
      <c r="X10">
        <v>54182</v>
      </c>
      <c r="Y10">
        <v>54189</v>
      </c>
      <c r="Z10">
        <v>54196</v>
      </c>
      <c r="AA10">
        <v>54203</v>
      </c>
      <c r="AB10">
        <v>54210</v>
      </c>
      <c r="AC10">
        <v>54217</v>
      </c>
      <c r="AD10">
        <v>54224</v>
      </c>
      <c r="AE10">
        <v>54231</v>
      </c>
      <c r="AF10">
        <v>54238</v>
      </c>
      <c r="AG10">
        <v>54245</v>
      </c>
      <c r="AH10">
        <v>54252</v>
      </c>
      <c r="AI10">
        <v>54259</v>
      </c>
      <c r="AJ10">
        <v>54273</v>
      </c>
    </row>
    <row r="11" spans="1:36" x14ac:dyDescent="0.25">
      <c r="A11">
        <v>14.651</v>
      </c>
      <c r="B11">
        <v>14.647</v>
      </c>
      <c r="C11">
        <v>14.651</v>
      </c>
      <c r="D11">
        <v>14.657</v>
      </c>
      <c r="E11">
        <v>14.65</v>
      </c>
      <c r="F11">
        <v>14.651</v>
      </c>
      <c r="G11">
        <v>14.646000000000001</v>
      </c>
      <c r="H11">
        <v>14.648999999999999</v>
      </c>
      <c r="I11">
        <v>14.647</v>
      </c>
      <c r="J11">
        <v>14.628</v>
      </c>
      <c r="K11">
        <v>14.641</v>
      </c>
      <c r="L11">
        <v>14.635</v>
      </c>
      <c r="M11">
        <v>14.634</v>
      </c>
      <c r="N11">
        <v>14.57</v>
      </c>
      <c r="O11">
        <v>14.621</v>
      </c>
      <c r="P11">
        <v>14.64</v>
      </c>
      <c r="Q11">
        <v>14.621</v>
      </c>
      <c r="R11">
        <v>14.664</v>
      </c>
      <c r="S11">
        <v>54280</v>
      </c>
      <c r="T11">
        <v>54287</v>
      </c>
      <c r="U11">
        <v>54294</v>
      </c>
      <c r="V11">
        <v>54301</v>
      </c>
      <c r="W11">
        <v>54308</v>
      </c>
      <c r="X11">
        <v>54315</v>
      </c>
      <c r="Y11">
        <v>54322</v>
      </c>
      <c r="Z11">
        <v>54329</v>
      </c>
      <c r="AA11">
        <v>54336</v>
      </c>
      <c r="AB11">
        <v>54343</v>
      </c>
      <c r="AC11">
        <v>54350</v>
      </c>
      <c r="AD11">
        <v>54357</v>
      </c>
      <c r="AE11">
        <v>54364</v>
      </c>
      <c r="AF11">
        <v>54371</v>
      </c>
      <c r="AG11">
        <v>54385</v>
      </c>
      <c r="AH11">
        <v>54392</v>
      </c>
      <c r="AI11">
        <v>54399</v>
      </c>
      <c r="AJ11">
        <v>54406</v>
      </c>
    </row>
    <row r="12" spans="1:36" x14ac:dyDescent="0.25">
      <c r="A12">
        <v>14.65</v>
      </c>
      <c r="B12">
        <v>14.648</v>
      </c>
      <c r="C12">
        <v>14.651999999999999</v>
      </c>
      <c r="D12">
        <v>14.657</v>
      </c>
      <c r="E12">
        <v>14.65</v>
      </c>
      <c r="F12">
        <v>14.651</v>
      </c>
      <c r="G12">
        <v>14.645</v>
      </c>
      <c r="H12">
        <v>14.648999999999999</v>
      </c>
      <c r="I12">
        <v>14.647</v>
      </c>
      <c r="J12">
        <v>14.629</v>
      </c>
      <c r="K12">
        <v>14.643000000000001</v>
      </c>
      <c r="L12">
        <v>14.635</v>
      </c>
      <c r="M12">
        <v>14.632999999999999</v>
      </c>
      <c r="N12">
        <v>14.571999999999999</v>
      </c>
      <c r="O12">
        <v>14.62</v>
      </c>
      <c r="P12">
        <v>14.638999999999999</v>
      </c>
      <c r="Q12">
        <v>14.622</v>
      </c>
      <c r="R12">
        <v>14.663</v>
      </c>
      <c r="S12">
        <v>54413</v>
      </c>
      <c r="T12">
        <v>54420</v>
      </c>
      <c r="U12">
        <v>54427</v>
      </c>
      <c r="V12">
        <v>54434</v>
      </c>
      <c r="W12">
        <v>54441</v>
      </c>
      <c r="X12">
        <v>54448</v>
      </c>
      <c r="Y12">
        <v>54455</v>
      </c>
      <c r="Z12">
        <v>54462</v>
      </c>
      <c r="AA12">
        <v>54474</v>
      </c>
      <c r="AB12">
        <v>54481</v>
      </c>
      <c r="AC12">
        <v>54492</v>
      </c>
      <c r="AD12">
        <v>54499</v>
      </c>
      <c r="AE12">
        <v>54547</v>
      </c>
      <c r="AF12">
        <v>54560</v>
      </c>
      <c r="AG12">
        <v>54567</v>
      </c>
      <c r="AH12">
        <v>54584</v>
      </c>
      <c r="AI12">
        <v>54591</v>
      </c>
      <c r="AJ12">
        <v>54598</v>
      </c>
    </row>
    <row r="13" spans="1:36" x14ac:dyDescent="0.25">
      <c r="A13">
        <v>14.651</v>
      </c>
      <c r="B13">
        <v>14.648</v>
      </c>
      <c r="C13">
        <v>14.651999999999999</v>
      </c>
      <c r="D13">
        <v>14.657</v>
      </c>
      <c r="E13">
        <v>14.651</v>
      </c>
      <c r="F13">
        <v>14.651</v>
      </c>
      <c r="G13">
        <v>14.646000000000001</v>
      </c>
      <c r="H13">
        <v>14.648999999999999</v>
      </c>
      <c r="I13">
        <v>14.647</v>
      </c>
      <c r="J13">
        <v>14.628</v>
      </c>
      <c r="K13">
        <v>14.644</v>
      </c>
      <c r="L13">
        <v>14.632999999999999</v>
      </c>
      <c r="M13">
        <v>14.632999999999999</v>
      </c>
      <c r="N13">
        <v>14.571</v>
      </c>
      <c r="O13">
        <v>14.618</v>
      </c>
      <c r="P13">
        <v>14.635999999999999</v>
      </c>
      <c r="Q13">
        <v>14.62</v>
      </c>
      <c r="R13">
        <v>14.663</v>
      </c>
      <c r="S13">
        <v>54605</v>
      </c>
      <c r="T13">
        <v>54614</v>
      </c>
      <c r="U13">
        <v>54623</v>
      </c>
      <c r="V13">
        <v>54630</v>
      </c>
      <c r="W13">
        <v>54637</v>
      </c>
      <c r="X13">
        <v>54644</v>
      </c>
      <c r="Y13">
        <v>54653</v>
      </c>
      <c r="Z13">
        <v>54660</v>
      </c>
      <c r="AA13">
        <v>54667</v>
      </c>
      <c r="AB13">
        <v>54727</v>
      </c>
      <c r="AC13">
        <v>54746</v>
      </c>
      <c r="AD13">
        <v>54753</v>
      </c>
      <c r="AE13">
        <v>54760</v>
      </c>
      <c r="AF13">
        <v>54767</v>
      </c>
      <c r="AG13">
        <v>54794</v>
      </c>
      <c r="AH13">
        <v>54807</v>
      </c>
      <c r="AI13">
        <v>54814</v>
      </c>
      <c r="AJ13">
        <v>54821</v>
      </c>
    </row>
    <row r="14" spans="1:36" x14ac:dyDescent="0.25">
      <c r="A14">
        <v>14.651</v>
      </c>
      <c r="B14">
        <v>14.647</v>
      </c>
      <c r="C14">
        <v>14.651999999999999</v>
      </c>
      <c r="D14">
        <v>14.657</v>
      </c>
      <c r="E14">
        <v>14.651</v>
      </c>
      <c r="F14">
        <v>14.651999999999999</v>
      </c>
      <c r="G14">
        <v>14.646000000000001</v>
      </c>
      <c r="H14">
        <v>14.648999999999999</v>
      </c>
      <c r="I14">
        <v>14.648</v>
      </c>
      <c r="J14">
        <v>14.629</v>
      </c>
      <c r="K14">
        <v>14.641999999999999</v>
      </c>
      <c r="L14">
        <v>14.635</v>
      </c>
      <c r="M14">
        <v>14.634</v>
      </c>
      <c r="N14">
        <v>14.571</v>
      </c>
      <c r="O14">
        <v>14.619</v>
      </c>
      <c r="P14">
        <v>14.637</v>
      </c>
      <c r="Q14">
        <v>14.621</v>
      </c>
      <c r="R14">
        <v>14.664999999999999</v>
      </c>
      <c r="S14">
        <v>54828</v>
      </c>
      <c r="T14">
        <v>54835</v>
      </c>
      <c r="U14">
        <v>54842</v>
      </c>
      <c r="V14">
        <v>54849</v>
      </c>
      <c r="W14">
        <v>54856</v>
      </c>
      <c r="X14">
        <v>54863</v>
      </c>
      <c r="Y14">
        <v>54870</v>
      </c>
      <c r="Z14">
        <v>54877</v>
      </c>
      <c r="AA14">
        <v>54884</v>
      </c>
      <c r="AB14">
        <v>54891</v>
      </c>
      <c r="AC14">
        <v>54898</v>
      </c>
      <c r="AD14">
        <v>54905</v>
      </c>
      <c r="AE14">
        <v>54912</v>
      </c>
      <c r="AF14">
        <v>54920</v>
      </c>
      <c r="AG14">
        <v>54935</v>
      </c>
      <c r="AH14">
        <v>54942</v>
      </c>
      <c r="AI14">
        <v>54949</v>
      </c>
      <c r="AJ14">
        <v>54957</v>
      </c>
    </row>
    <row r="15" spans="1:36" x14ac:dyDescent="0.25">
      <c r="A15">
        <v>14.65</v>
      </c>
      <c r="B15">
        <v>14.648</v>
      </c>
      <c r="C15">
        <v>14.651999999999999</v>
      </c>
      <c r="D15">
        <v>14.657</v>
      </c>
      <c r="E15">
        <v>14.651</v>
      </c>
      <c r="F15">
        <v>14.651999999999999</v>
      </c>
      <c r="G15">
        <v>14.646000000000001</v>
      </c>
      <c r="H15">
        <v>14.65</v>
      </c>
      <c r="I15">
        <v>14.647</v>
      </c>
      <c r="J15">
        <v>14.628</v>
      </c>
      <c r="K15">
        <v>14.641</v>
      </c>
      <c r="L15">
        <v>14.635999999999999</v>
      </c>
      <c r="M15">
        <v>14.634</v>
      </c>
      <c r="N15">
        <v>14.571999999999999</v>
      </c>
      <c r="O15">
        <v>14.62</v>
      </c>
      <c r="P15">
        <v>14.637</v>
      </c>
      <c r="Q15">
        <v>14.622</v>
      </c>
      <c r="R15">
        <v>14.664999999999999</v>
      </c>
      <c r="S15">
        <v>54964</v>
      </c>
      <c r="T15">
        <v>54971</v>
      </c>
      <c r="U15">
        <v>54978</v>
      </c>
      <c r="V15">
        <v>54985</v>
      </c>
      <c r="W15">
        <v>54992</v>
      </c>
      <c r="X15">
        <v>55001</v>
      </c>
      <c r="Y15">
        <v>55008</v>
      </c>
      <c r="Z15">
        <v>55015</v>
      </c>
      <c r="AA15">
        <v>55023</v>
      </c>
      <c r="AB15">
        <v>55030</v>
      </c>
      <c r="AC15">
        <v>55037</v>
      </c>
      <c r="AD15">
        <v>55044</v>
      </c>
      <c r="AE15">
        <v>55051</v>
      </c>
      <c r="AF15">
        <v>55062</v>
      </c>
      <c r="AG15">
        <v>55069</v>
      </c>
      <c r="AH15">
        <v>55076</v>
      </c>
      <c r="AI15">
        <v>55083</v>
      </c>
      <c r="AJ15">
        <v>55096</v>
      </c>
    </row>
    <row r="16" spans="1:36" x14ac:dyDescent="0.25">
      <c r="A16">
        <v>14.651</v>
      </c>
      <c r="B16">
        <v>14.648</v>
      </c>
      <c r="C16">
        <v>14.653</v>
      </c>
      <c r="D16">
        <v>14.657</v>
      </c>
      <c r="E16">
        <v>14.65</v>
      </c>
      <c r="F16">
        <v>14.651999999999999</v>
      </c>
      <c r="G16">
        <v>14.645</v>
      </c>
      <c r="H16">
        <v>14.65</v>
      </c>
      <c r="I16">
        <v>14.646000000000001</v>
      </c>
      <c r="J16">
        <v>14.629</v>
      </c>
      <c r="K16">
        <v>14.641999999999999</v>
      </c>
      <c r="L16">
        <v>14.635999999999999</v>
      </c>
      <c r="M16">
        <v>14.634</v>
      </c>
      <c r="N16">
        <v>14.571</v>
      </c>
      <c r="O16">
        <v>14.618</v>
      </c>
      <c r="P16">
        <v>14.638</v>
      </c>
      <c r="Q16">
        <v>14.622</v>
      </c>
      <c r="R16">
        <v>14.666</v>
      </c>
      <c r="S16">
        <v>55103</v>
      </c>
      <c r="T16">
        <v>55110</v>
      </c>
      <c r="U16">
        <v>55117</v>
      </c>
      <c r="V16">
        <v>55124</v>
      </c>
      <c r="W16">
        <v>55131</v>
      </c>
      <c r="X16">
        <v>55138</v>
      </c>
      <c r="Y16">
        <v>55145</v>
      </c>
      <c r="Z16">
        <v>55152</v>
      </c>
      <c r="AA16">
        <v>55159</v>
      </c>
      <c r="AB16">
        <v>55166</v>
      </c>
      <c r="AC16">
        <v>55173</v>
      </c>
      <c r="AD16">
        <v>55180</v>
      </c>
      <c r="AE16">
        <v>55188</v>
      </c>
      <c r="AF16">
        <v>55196</v>
      </c>
      <c r="AG16">
        <v>55212</v>
      </c>
      <c r="AH16">
        <v>55219</v>
      </c>
      <c r="AI16">
        <v>55228</v>
      </c>
      <c r="AJ16">
        <v>55235</v>
      </c>
    </row>
    <row r="17" spans="1:36" x14ac:dyDescent="0.25">
      <c r="A17">
        <v>14.65</v>
      </c>
      <c r="B17">
        <v>14.647</v>
      </c>
      <c r="C17">
        <v>14.651999999999999</v>
      </c>
      <c r="D17">
        <v>14.657</v>
      </c>
      <c r="E17">
        <v>14.651</v>
      </c>
      <c r="F17">
        <v>14.651999999999999</v>
      </c>
      <c r="G17">
        <v>14.646000000000001</v>
      </c>
      <c r="H17">
        <v>14.648999999999999</v>
      </c>
      <c r="I17">
        <v>14.646000000000001</v>
      </c>
      <c r="J17">
        <v>14.629</v>
      </c>
      <c r="K17">
        <v>14.641999999999999</v>
      </c>
      <c r="L17">
        <v>14.635999999999999</v>
      </c>
      <c r="M17">
        <v>14.634</v>
      </c>
      <c r="N17">
        <v>14.569000000000001</v>
      </c>
      <c r="O17">
        <v>14.619</v>
      </c>
      <c r="P17">
        <v>14.638</v>
      </c>
      <c r="Q17">
        <v>14.621</v>
      </c>
      <c r="R17">
        <v>14.664</v>
      </c>
      <c r="S17">
        <v>55242</v>
      </c>
      <c r="T17">
        <v>55249</v>
      </c>
      <c r="U17">
        <v>55256</v>
      </c>
      <c r="V17">
        <v>55263</v>
      </c>
      <c r="W17">
        <v>55270</v>
      </c>
      <c r="X17">
        <v>55277</v>
      </c>
      <c r="Y17">
        <v>55285</v>
      </c>
      <c r="Z17">
        <v>55292</v>
      </c>
      <c r="AA17">
        <v>55301</v>
      </c>
      <c r="AB17">
        <v>55312</v>
      </c>
      <c r="AC17">
        <v>55319</v>
      </c>
      <c r="AD17">
        <v>55326</v>
      </c>
      <c r="AE17">
        <v>55334</v>
      </c>
      <c r="AF17">
        <v>55342</v>
      </c>
      <c r="AG17">
        <v>55349</v>
      </c>
      <c r="AH17">
        <v>55356</v>
      </c>
      <c r="AI17">
        <v>55369</v>
      </c>
      <c r="AJ17">
        <v>55376</v>
      </c>
    </row>
    <row r="18" spans="1:36" x14ac:dyDescent="0.25">
      <c r="A18">
        <v>14.651</v>
      </c>
      <c r="B18">
        <v>14.647</v>
      </c>
      <c r="C18">
        <v>14.651</v>
      </c>
      <c r="D18">
        <v>14.657999999999999</v>
      </c>
      <c r="E18">
        <v>14.651999999999999</v>
      </c>
      <c r="F18">
        <v>14.651999999999999</v>
      </c>
      <c r="G18">
        <v>14.646000000000001</v>
      </c>
      <c r="H18">
        <v>14.648999999999999</v>
      </c>
      <c r="I18">
        <v>14.647</v>
      </c>
      <c r="J18">
        <v>14.628</v>
      </c>
      <c r="K18">
        <v>14.643000000000001</v>
      </c>
      <c r="L18">
        <v>14.637</v>
      </c>
      <c r="M18">
        <v>14.632</v>
      </c>
      <c r="N18">
        <v>14.569000000000001</v>
      </c>
      <c r="O18">
        <v>14.619</v>
      </c>
      <c r="P18">
        <v>14.637</v>
      </c>
      <c r="Q18">
        <v>14.622</v>
      </c>
      <c r="R18">
        <v>14.666</v>
      </c>
      <c r="S18">
        <v>55383</v>
      </c>
      <c r="T18">
        <v>55390</v>
      </c>
      <c r="U18">
        <v>55397</v>
      </c>
      <c r="V18">
        <v>55404</v>
      </c>
      <c r="W18">
        <v>55411</v>
      </c>
      <c r="X18">
        <v>55418</v>
      </c>
      <c r="Y18">
        <v>55425</v>
      </c>
      <c r="Z18">
        <v>55432</v>
      </c>
      <c r="AA18">
        <v>55439</v>
      </c>
      <c r="AB18">
        <v>55446</v>
      </c>
      <c r="AC18">
        <v>55453</v>
      </c>
      <c r="AD18">
        <v>55460</v>
      </c>
      <c r="AE18">
        <v>55468</v>
      </c>
      <c r="AF18">
        <v>55483</v>
      </c>
      <c r="AG18">
        <v>55490</v>
      </c>
      <c r="AH18">
        <v>55497</v>
      </c>
      <c r="AI18">
        <v>55504</v>
      </c>
      <c r="AJ18">
        <v>55511</v>
      </c>
    </row>
    <row r="19" spans="1:36" x14ac:dyDescent="0.25">
      <c r="A19">
        <v>14.651</v>
      </c>
      <c r="B19">
        <v>14.648</v>
      </c>
      <c r="C19">
        <v>14.651999999999999</v>
      </c>
      <c r="D19">
        <v>14.657</v>
      </c>
      <c r="E19">
        <v>14.651</v>
      </c>
      <c r="F19">
        <v>14.651999999999999</v>
      </c>
      <c r="G19">
        <v>14.646000000000001</v>
      </c>
      <c r="H19">
        <v>14.648999999999999</v>
      </c>
      <c r="I19">
        <v>14.647</v>
      </c>
      <c r="J19">
        <v>14.627000000000001</v>
      </c>
      <c r="K19">
        <v>14.643000000000001</v>
      </c>
      <c r="L19">
        <v>14.635999999999999</v>
      </c>
      <c r="M19">
        <v>14.634</v>
      </c>
      <c r="N19">
        <v>14.57</v>
      </c>
      <c r="O19">
        <v>14.619</v>
      </c>
      <c r="P19">
        <v>14.637</v>
      </c>
      <c r="Q19">
        <v>14.621</v>
      </c>
      <c r="R19">
        <v>14.664999999999999</v>
      </c>
      <c r="S19">
        <v>55518</v>
      </c>
      <c r="T19">
        <v>55525</v>
      </c>
      <c r="U19">
        <v>55532</v>
      </c>
      <c r="V19">
        <v>55539</v>
      </c>
      <c r="W19">
        <v>55547</v>
      </c>
      <c r="X19">
        <v>55554</v>
      </c>
      <c r="Y19">
        <v>55565</v>
      </c>
      <c r="Z19">
        <v>55572</v>
      </c>
      <c r="AA19">
        <v>55580</v>
      </c>
      <c r="AB19">
        <v>55587</v>
      </c>
      <c r="AC19">
        <v>55594</v>
      </c>
      <c r="AD19">
        <v>55602</v>
      </c>
      <c r="AE19">
        <v>55609</v>
      </c>
      <c r="AF19">
        <v>55616</v>
      </c>
      <c r="AG19">
        <v>55623</v>
      </c>
      <c r="AH19">
        <v>55630</v>
      </c>
      <c r="AI19">
        <v>55637</v>
      </c>
      <c r="AJ19">
        <v>55651</v>
      </c>
    </row>
    <row r="20" spans="1:36" x14ac:dyDescent="0.25">
      <c r="A20">
        <v>14.651999999999999</v>
      </c>
      <c r="B20">
        <v>14.648</v>
      </c>
      <c r="C20">
        <v>14.651999999999999</v>
      </c>
      <c r="D20">
        <v>14.656000000000001</v>
      </c>
      <c r="E20">
        <v>14.651</v>
      </c>
      <c r="F20">
        <v>14.651</v>
      </c>
      <c r="G20">
        <v>14.646000000000001</v>
      </c>
      <c r="H20">
        <v>14.65</v>
      </c>
      <c r="I20">
        <v>14.646000000000001</v>
      </c>
      <c r="J20">
        <v>14.628</v>
      </c>
      <c r="K20">
        <v>14.644</v>
      </c>
      <c r="L20">
        <v>14.635</v>
      </c>
      <c r="M20">
        <v>14.634</v>
      </c>
      <c r="N20">
        <v>14.571999999999999</v>
      </c>
      <c r="O20">
        <v>14.618</v>
      </c>
      <c r="P20">
        <v>14.635</v>
      </c>
      <c r="Q20">
        <v>14.622999999999999</v>
      </c>
      <c r="R20">
        <v>14.664999999999999</v>
      </c>
      <c r="S20">
        <v>55658</v>
      </c>
      <c r="T20">
        <v>55665</v>
      </c>
      <c r="U20">
        <v>55672</v>
      </c>
      <c r="V20">
        <v>55679</v>
      </c>
      <c r="W20">
        <v>55687</v>
      </c>
      <c r="X20">
        <v>55694</v>
      </c>
      <c r="Y20">
        <v>55701</v>
      </c>
      <c r="Z20">
        <v>55708</v>
      </c>
      <c r="AA20">
        <v>55715</v>
      </c>
      <c r="AB20">
        <v>55722</v>
      </c>
      <c r="AC20">
        <v>55733</v>
      </c>
      <c r="AD20">
        <v>55740</v>
      </c>
      <c r="AE20">
        <v>55747</v>
      </c>
      <c r="AF20">
        <v>55761</v>
      </c>
      <c r="AG20">
        <v>55768</v>
      </c>
      <c r="AH20">
        <v>55775</v>
      </c>
      <c r="AI20">
        <v>55782</v>
      </c>
      <c r="AJ20">
        <v>55789</v>
      </c>
    </row>
    <row r="21" spans="1:36" x14ac:dyDescent="0.25">
      <c r="A21">
        <v>14.651999999999999</v>
      </c>
      <c r="B21">
        <v>14.648</v>
      </c>
      <c r="C21">
        <v>14.651</v>
      </c>
      <c r="D21">
        <v>14.656000000000001</v>
      </c>
      <c r="E21">
        <v>14.651999999999999</v>
      </c>
      <c r="F21">
        <v>14.651999999999999</v>
      </c>
      <c r="G21">
        <v>14.646000000000001</v>
      </c>
      <c r="H21">
        <v>14.648999999999999</v>
      </c>
      <c r="I21">
        <v>14.647</v>
      </c>
      <c r="J21">
        <v>14.629</v>
      </c>
      <c r="K21">
        <v>14.644</v>
      </c>
      <c r="L21">
        <v>14.635999999999999</v>
      </c>
      <c r="M21">
        <v>14.632</v>
      </c>
      <c r="N21">
        <v>14.569000000000001</v>
      </c>
      <c r="O21">
        <v>14.619</v>
      </c>
      <c r="P21">
        <v>14.638</v>
      </c>
      <c r="Q21">
        <v>14.622</v>
      </c>
      <c r="R21">
        <v>14.664</v>
      </c>
      <c r="S21">
        <v>55796</v>
      </c>
      <c r="T21">
        <v>55803</v>
      </c>
      <c r="U21">
        <v>55811</v>
      </c>
      <c r="V21">
        <v>55818</v>
      </c>
      <c r="W21">
        <v>55825</v>
      </c>
      <c r="X21">
        <v>55832</v>
      </c>
      <c r="Y21">
        <v>55839</v>
      </c>
      <c r="Z21">
        <v>55846</v>
      </c>
      <c r="AA21">
        <v>55853</v>
      </c>
      <c r="AB21">
        <v>55860</v>
      </c>
      <c r="AC21">
        <v>55868</v>
      </c>
      <c r="AD21">
        <v>55875</v>
      </c>
      <c r="AE21">
        <v>55882</v>
      </c>
      <c r="AF21">
        <v>55889</v>
      </c>
      <c r="AG21">
        <v>55896</v>
      </c>
      <c r="AH21">
        <v>55903</v>
      </c>
      <c r="AI21">
        <v>55910</v>
      </c>
      <c r="AJ21">
        <v>55923</v>
      </c>
    </row>
    <row r="22" spans="1:36" x14ac:dyDescent="0.25">
      <c r="A22">
        <v>14.651999999999999</v>
      </c>
      <c r="B22">
        <v>14.648</v>
      </c>
      <c r="C22">
        <v>14.651</v>
      </c>
      <c r="D22">
        <v>14.657</v>
      </c>
      <c r="E22">
        <v>14.651999999999999</v>
      </c>
      <c r="F22">
        <v>14.651999999999999</v>
      </c>
      <c r="G22">
        <v>14.645</v>
      </c>
      <c r="H22">
        <v>14.648999999999999</v>
      </c>
      <c r="I22">
        <v>14.648</v>
      </c>
      <c r="J22">
        <v>14.629</v>
      </c>
      <c r="K22">
        <v>14.644</v>
      </c>
      <c r="L22">
        <v>14.634</v>
      </c>
      <c r="M22">
        <v>14.634</v>
      </c>
      <c r="N22">
        <v>14.571999999999999</v>
      </c>
      <c r="O22">
        <v>14.622</v>
      </c>
      <c r="P22">
        <v>14.637</v>
      </c>
      <c r="Q22">
        <v>14.621</v>
      </c>
      <c r="R22">
        <v>14.664</v>
      </c>
      <c r="S22">
        <v>55930</v>
      </c>
      <c r="T22">
        <v>55937</v>
      </c>
      <c r="U22">
        <v>55944</v>
      </c>
      <c r="V22">
        <v>55951</v>
      </c>
      <c r="W22">
        <v>55958</v>
      </c>
      <c r="X22">
        <v>55965</v>
      </c>
      <c r="Y22">
        <v>55972</v>
      </c>
      <c r="Z22">
        <v>55979</v>
      </c>
      <c r="AA22">
        <v>55986</v>
      </c>
      <c r="AB22">
        <v>55993</v>
      </c>
      <c r="AC22">
        <v>56000</v>
      </c>
      <c r="AD22">
        <v>56007</v>
      </c>
      <c r="AE22">
        <v>56014</v>
      </c>
      <c r="AF22">
        <v>56021</v>
      </c>
      <c r="AG22">
        <v>56035</v>
      </c>
      <c r="AH22">
        <v>56042</v>
      </c>
      <c r="AI22">
        <v>56049</v>
      </c>
      <c r="AJ22">
        <v>56056</v>
      </c>
    </row>
    <row r="23" spans="1:36" x14ac:dyDescent="0.25">
      <c r="A23">
        <v>14.651999999999999</v>
      </c>
      <c r="B23">
        <v>14.647</v>
      </c>
      <c r="C23">
        <v>14.651999999999999</v>
      </c>
      <c r="D23">
        <v>14.657</v>
      </c>
      <c r="E23">
        <v>14.651</v>
      </c>
      <c r="F23">
        <v>14.651999999999999</v>
      </c>
      <c r="G23">
        <v>14.646000000000001</v>
      </c>
      <c r="H23">
        <v>14.65</v>
      </c>
      <c r="I23">
        <v>14.647</v>
      </c>
      <c r="J23">
        <v>14.629</v>
      </c>
      <c r="K23">
        <v>14.643000000000001</v>
      </c>
      <c r="L23">
        <v>14.635999999999999</v>
      </c>
      <c r="M23">
        <v>14.634</v>
      </c>
      <c r="N23">
        <v>14.567</v>
      </c>
      <c r="O23">
        <v>14.62</v>
      </c>
      <c r="P23">
        <v>14.638</v>
      </c>
      <c r="Q23">
        <v>14.621</v>
      </c>
      <c r="R23">
        <v>14.664</v>
      </c>
      <c r="S23">
        <v>56063</v>
      </c>
      <c r="T23">
        <v>56070</v>
      </c>
      <c r="U23">
        <v>56077</v>
      </c>
      <c r="V23">
        <v>56084</v>
      </c>
      <c r="W23">
        <v>56091</v>
      </c>
      <c r="X23">
        <v>56098</v>
      </c>
      <c r="Y23">
        <v>56105</v>
      </c>
      <c r="Z23">
        <v>56112</v>
      </c>
      <c r="AA23">
        <v>56119</v>
      </c>
      <c r="AB23">
        <v>56127</v>
      </c>
      <c r="AC23">
        <v>56140</v>
      </c>
      <c r="AD23">
        <v>56147</v>
      </c>
      <c r="AE23">
        <v>56154</v>
      </c>
      <c r="AF23">
        <v>56161</v>
      </c>
      <c r="AG23">
        <v>56168</v>
      </c>
      <c r="AH23">
        <v>56175</v>
      </c>
      <c r="AI23">
        <v>56183</v>
      </c>
      <c r="AJ23">
        <v>56190</v>
      </c>
    </row>
    <row r="24" spans="1:36" x14ac:dyDescent="0.25">
      <c r="A24">
        <v>14.653</v>
      </c>
      <c r="B24">
        <v>14.648</v>
      </c>
      <c r="C24">
        <v>14.651999999999999</v>
      </c>
      <c r="D24">
        <v>14.657</v>
      </c>
      <c r="E24">
        <v>14.651999999999999</v>
      </c>
      <c r="F24">
        <v>14.651999999999999</v>
      </c>
      <c r="G24">
        <v>14.645</v>
      </c>
      <c r="H24">
        <v>14.65</v>
      </c>
      <c r="I24">
        <v>14.646000000000001</v>
      </c>
      <c r="J24">
        <v>14.628</v>
      </c>
      <c r="K24">
        <v>14.643000000000001</v>
      </c>
      <c r="L24">
        <v>14.635999999999999</v>
      </c>
      <c r="M24">
        <v>14.632</v>
      </c>
      <c r="N24">
        <v>14.569000000000001</v>
      </c>
      <c r="O24">
        <v>14.62</v>
      </c>
      <c r="P24">
        <v>14.637</v>
      </c>
      <c r="Q24">
        <v>14.62</v>
      </c>
      <c r="R24">
        <v>14.664999999999999</v>
      </c>
      <c r="S24">
        <v>56197</v>
      </c>
      <c r="T24">
        <v>56204</v>
      </c>
      <c r="U24">
        <v>56211</v>
      </c>
      <c r="V24">
        <v>56218</v>
      </c>
      <c r="W24">
        <v>56225</v>
      </c>
      <c r="X24">
        <v>56232</v>
      </c>
      <c r="Y24">
        <v>56240</v>
      </c>
      <c r="Z24">
        <v>56247</v>
      </c>
      <c r="AA24">
        <v>56255</v>
      </c>
      <c r="AB24">
        <v>56262</v>
      </c>
      <c r="AC24">
        <v>56269</v>
      </c>
      <c r="AD24">
        <v>56277</v>
      </c>
      <c r="AE24">
        <v>56284</v>
      </c>
      <c r="AF24">
        <v>56291</v>
      </c>
      <c r="AG24">
        <v>56304</v>
      </c>
      <c r="AH24">
        <v>56311</v>
      </c>
      <c r="AI24">
        <v>56318</v>
      </c>
      <c r="AJ24">
        <v>56325</v>
      </c>
    </row>
    <row r="25" spans="1:36" x14ac:dyDescent="0.25">
      <c r="A25">
        <v>14.651999999999999</v>
      </c>
      <c r="B25">
        <v>14.647</v>
      </c>
      <c r="C25">
        <v>14.651999999999999</v>
      </c>
      <c r="D25">
        <v>14.657999999999999</v>
      </c>
      <c r="E25">
        <v>14.65</v>
      </c>
      <c r="F25">
        <v>14.651999999999999</v>
      </c>
      <c r="G25">
        <v>14.646000000000001</v>
      </c>
      <c r="H25">
        <v>14.65</v>
      </c>
      <c r="I25">
        <v>14.647</v>
      </c>
      <c r="J25">
        <v>14.628</v>
      </c>
      <c r="K25">
        <v>14.643000000000001</v>
      </c>
      <c r="L25">
        <v>14.635999999999999</v>
      </c>
      <c r="M25">
        <v>14.632999999999999</v>
      </c>
      <c r="N25">
        <v>14.57</v>
      </c>
      <c r="O25">
        <v>14.619</v>
      </c>
      <c r="P25">
        <v>14.637</v>
      </c>
      <c r="Q25">
        <v>14.62</v>
      </c>
      <c r="R25">
        <v>14.666</v>
      </c>
      <c r="S25">
        <v>56333</v>
      </c>
      <c r="T25">
        <v>56340</v>
      </c>
      <c r="U25">
        <v>56347</v>
      </c>
      <c r="V25">
        <v>56354</v>
      </c>
      <c r="W25">
        <v>56361</v>
      </c>
      <c r="X25">
        <v>56368</v>
      </c>
      <c r="Y25">
        <v>56375</v>
      </c>
      <c r="Z25">
        <v>56383</v>
      </c>
      <c r="AA25">
        <v>56390</v>
      </c>
      <c r="AB25">
        <v>56397</v>
      </c>
      <c r="AC25">
        <v>56404</v>
      </c>
      <c r="AD25">
        <v>56418</v>
      </c>
      <c r="AE25">
        <v>56425</v>
      </c>
      <c r="AF25">
        <v>56432</v>
      </c>
      <c r="AG25">
        <v>56440</v>
      </c>
      <c r="AH25">
        <v>56447</v>
      </c>
      <c r="AI25">
        <v>56454</v>
      </c>
      <c r="AJ25">
        <v>56461</v>
      </c>
    </row>
    <row r="26" spans="1:36" x14ac:dyDescent="0.25">
      <c r="A26">
        <v>14.653</v>
      </c>
      <c r="B26">
        <v>14.647</v>
      </c>
      <c r="C26">
        <v>14.651999999999999</v>
      </c>
      <c r="D26">
        <v>14.657</v>
      </c>
      <c r="E26">
        <v>14.651</v>
      </c>
      <c r="F26">
        <v>14.651</v>
      </c>
      <c r="G26">
        <v>14.646000000000001</v>
      </c>
      <c r="H26">
        <v>14.65</v>
      </c>
      <c r="I26">
        <v>14.646000000000001</v>
      </c>
      <c r="J26">
        <v>14.628</v>
      </c>
      <c r="K26">
        <v>14.641</v>
      </c>
      <c r="L26">
        <v>14.635999999999999</v>
      </c>
      <c r="M26">
        <v>14.635999999999999</v>
      </c>
      <c r="N26">
        <v>14.569000000000001</v>
      </c>
      <c r="O26">
        <v>14.62</v>
      </c>
      <c r="P26">
        <v>14.638</v>
      </c>
      <c r="Q26">
        <v>14.621</v>
      </c>
      <c r="R26">
        <v>14.664</v>
      </c>
      <c r="S26">
        <v>56468</v>
      </c>
      <c r="T26">
        <v>56475</v>
      </c>
      <c r="U26">
        <v>56482</v>
      </c>
      <c r="V26">
        <v>56489</v>
      </c>
      <c r="W26">
        <v>56496</v>
      </c>
      <c r="X26">
        <v>56503</v>
      </c>
      <c r="Y26">
        <v>56511</v>
      </c>
      <c r="Z26">
        <v>56518</v>
      </c>
      <c r="AA26">
        <v>56525</v>
      </c>
      <c r="AB26">
        <v>56532</v>
      </c>
      <c r="AC26">
        <v>56539</v>
      </c>
      <c r="AD26">
        <v>56546</v>
      </c>
      <c r="AE26">
        <v>56553</v>
      </c>
      <c r="AF26">
        <v>56560</v>
      </c>
      <c r="AG26">
        <v>56567</v>
      </c>
      <c r="AH26">
        <v>56581</v>
      </c>
      <c r="AI26">
        <v>56588</v>
      </c>
      <c r="AJ26">
        <v>56595</v>
      </c>
    </row>
    <row r="27" spans="1:36" x14ac:dyDescent="0.25">
      <c r="A27">
        <v>14.651999999999999</v>
      </c>
      <c r="B27">
        <v>14.647</v>
      </c>
      <c r="C27">
        <v>14.651999999999999</v>
      </c>
      <c r="D27">
        <v>14.657</v>
      </c>
      <c r="E27">
        <v>14.651</v>
      </c>
      <c r="F27">
        <v>14.651</v>
      </c>
      <c r="G27">
        <v>14.646000000000001</v>
      </c>
      <c r="H27">
        <v>14.648999999999999</v>
      </c>
      <c r="I27">
        <v>14.647</v>
      </c>
      <c r="J27">
        <v>14.628</v>
      </c>
      <c r="K27">
        <v>14.641</v>
      </c>
      <c r="L27">
        <v>14.635999999999999</v>
      </c>
      <c r="M27">
        <v>14.634</v>
      </c>
      <c r="N27">
        <v>14.57</v>
      </c>
      <c r="O27">
        <v>14.621</v>
      </c>
      <c r="P27">
        <v>14.637</v>
      </c>
      <c r="Q27">
        <v>14.621</v>
      </c>
      <c r="R27">
        <v>14.664999999999999</v>
      </c>
      <c r="S27">
        <v>56602</v>
      </c>
      <c r="T27">
        <v>56610</v>
      </c>
      <c r="U27">
        <v>56617</v>
      </c>
      <c r="V27">
        <v>56624</v>
      </c>
      <c r="W27">
        <v>56631</v>
      </c>
      <c r="X27">
        <v>56638</v>
      </c>
      <c r="Y27">
        <v>56645</v>
      </c>
      <c r="Z27">
        <v>56652</v>
      </c>
      <c r="AA27">
        <v>56659</v>
      </c>
      <c r="AB27">
        <v>56666</v>
      </c>
      <c r="AC27">
        <v>56673</v>
      </c>
      <c r="AD27">
        <v>56680</v>
      </c>
      <c r="AE27">
        <v>56694</v>
      </c>
      <c r="AF27">
        <v>56702</v>
      </c>
      <c r="AG27">
        <v>56709</v>
      </c>
      <c r="AH27">
        <v>56716</v>
      </c>
      <c r="AI27">
        <v>56723</v>
      </c>
      <c r="AJ27">
        <v>56730</v>
      </c>
    </row>
    <row r="28" spans="1:36" x14ac:dyDescent="0.25">
      <c r="A28">
        <v>14.651999999999999</v>
      </c>
      <c r="B28">
        <v>14.647</v>
      </c>
      <c r="C28">
        <v>14.651999999999999</v>
      </c>
      <c r="D28">
        <v>14.657</v>
      </c>
      <c r="E28">
        <v>14.651</v>
      </c>
      <c r="F28">
        <v>14.651999999999999</v>
      </c>
      <c r="G28">
        <v>14.646000000000001</v>
      </c>
      <c r="H28">
        <v>14.65</v>
      </c>
      <c r="I28">
        <v>14.648</v>
      </c>
      <c r="J28">
        <v>14.628</v>
      </c>
      <c r="K28">
        <v>14.641</v>
      </c>
      <c r="L28">
        <v>14.637</v>
      </c>
      <c r="M28">
        <v>14.632999999999999</v>
      </c>
      <c r="N28">
        <v>14.571</v>
      </c>
      <c r="O28">
        <v>14.619</v>
      </c>
      <c r="P28">
        <v>14.635999999999999</v>
      </c>
      <c r="Q28">
        <v>14.622999999999999</v>
      </c>
      <c r="R28">
        <v>14.664999999999999</v>
      </c>
      <c r="S28">
        <v>56737</v>
      </c>
      <c r="T28">
        <v>56744</v>
      </c>
      <c r="U28">
        <v>56751</v>
      </c>
      <c r="V28">
        <v>56758</v>
      </c>
      <c r="W28">
        <v>56766</v>
      </c>
      <c r="X28">
        <v>56773</v>
      </c>
      <c r="Y28">
        <v>56780</v>
      </c>
      <c r="Z28">
        <v>56787</v>
      </c>
      <c r="AA28">
        <v>56794</v>
      </c>
      <c r="AB28">
        <v>56801</v>
      </c>
      <c r="AC28">
        <v>56808</v>
      </c>
      <c r="AD28">
        <v>56815</v>
      </c>
      <c r="AE28">
        <v>56822</v>
      </c>
      <c r="AF28">
        <v>56829</v>
      </c>
      <c r="AG28">
        <v>56836</v>
      </c>
      <c r="AH28">
        <v>56843</v>
      </c>
      <c r="AI28">
        <v>56857</v>
      </c>
      <c r="AJ28">
        <v>56864</v>
      </c>
    </row>
    <row r="29" spans="1:36" x14ac:dyDescent="0.25">
      <c r="A29">
        <v>14.651999999999999</v>
      </c>
      <c r="B29">
        <v>14.648</v>
      </c>
      <c r="C29">
        <v>14.651999999999999</v>
      </c>
      <c r="D29">
        <v>14.657999999999999</v>
      </c>
      <c r="E29">
        <v>14.651999999999999</v>
      </c>
      <c r="F29">
        <v>14.651</v>
      </c>
      <c r="G29">
        <v>14.646000000000001</v>
      </c>
      <c r="H29">
        <v>14.651</v>
      </c>
      <c r="I29">
        <v>14.647</v>
      </c>
      <c r="J29">
        <v>14.628</v>
      </c>
      <c r="K29">
        <v>14.644</v>
      </c>
      <c r="L29">
        <v>14.635</v>
      </c>
      <c r="M29">
        <v>14.634</v>
      </c>
      <c r="N29">
        <v>14.57</v>
      </c>
      <c r="O29">
        <v>14.621</v>
      </c>
      <c r="P29">
        <v>14.638</v>
      </c>
      <c r="Q29">
        <v>14.619</v>
      </c>
      <c r="R29">
        <v>14.664999999999999</v>
      </c>
      <c r="S29">
        <v>56871</v>
      </c>
      <c r="T29">
        <v>56878</v>
      </c>
      <c r="U29">
        <v>56885</v>
      </c>
      <c r="V29">
        <v>56892</v>
      </c>
      <c r="W29">
        <v>56900</v>
      </c>
      <c r="X29">
        <v>56907</v>
      </c>
      <c r="Y29">
        <v>56915</v>
      </c>
      <c r="Z29">
        <v>56923</v>
      </c>
      <c r="AA29">
        <v>56930</v>
      </c>
      <c r="AB29">
        <v>56937</v>
      </c>
      <c r="AC29">
        <v>56944</v>
      </c>
      <c r="AD29">
        <v>56951</v>
      </c>
      <c r="AE29">
        <v>56966</v>
      </c>
      <c r="AF29">
        <v>56973</v>
      </c>
      <c r="AG29">
        <v>56980</v>
      </c>
      <c r="AH29">
        <v>56987</v>
      </c>
      <c r="AI29">
        <v>56994</v>
      </c>
      <c r="AJ29">
        <v>57006</v>
      </c>
    </row>
    <row r="30" spans="1:36" x14ac:dyDescent="0.25">
      <c r="A30">
        <v>14.653</v>
      </c>
      <c r="B30">
        <v>14.648</v>
      </c>
      <c r="C30">
        <v>14.651</v>
      </c>
      <c r="D30">
        <v>14.656000000000001</v>
      </c>
      <c r="E30">
        <v>14.651</v>
      </c>
      <c r="F30">
        <v>14.651999999999999</v>
      </c>
      <c r="G30">
        <v>14.646000000000001</v>
      </c>
      <c r="H30">
        <v>14.65</v>
      </c>
      <c r="I30">
        <v>14.647</v>
      </c>
      <c r="J30">
        <v>14.628</v>
      </c>
      <c r="K30">
        <v>14.643000000000001</v>
      </c>
      <c r="L30">
        <v>14.634</v>
      </c>
      <c r="M30">
        <v>14.634</v>
      </c>
      <c r="N30">
        <v>14.569000000000001</v>
      </c>
      <c r="O30">
        <v>14.619</v>
      </c>
      <c r="P30">
        <v>14.638</v>
      </c>
      <c r="Q30">
        <v>14.621</v>
      </c>
      <c r="R30">
        <v>14.664999999999999</v>
      </c>
      <c r="S30">
        <v>57013</v>
      </c>
      <c r="T30">
        <v>57021</v>
      </c>
      <c r="U30">
        <v>57028</v>
      </c>
      <c r="V30">
        <v>57035</v>
      </c>
      <c r="W30">
        <v>57042</v>
      </c>
      <c r="X30">
        <v>57050</v>
      </c>
      <c r="Y30">
        <v>57057</v>
      </c>
      <c r="Z30">
        <v>57064</v>
      </c>
      <c r="AA30">
        <v>57071</v>
      </c>
      <c r="AB30">
        <v>57078</v>
      </c>
      <c r="AC30">
        <v>57085</v>
      </c>
      <c r="AD30">
        <v>57092</v>
      </c>
      <c r="AE30">
        <v>57099</v>
      </c>
      <c r="AF30">
        <v>57106</v>
      </c>
      <c r="AG30">
        <v>57113</v>
      </c>
      <c r="AH30">
        <v>57120</v>
      </c>
      <c r="AI30">
        <v>57134</v>
      </c>
      <c r="AJ30">
        <v>57141</v>
      </c>
    </row>
    <row r="31" spans="1:36" x14ac:dyDescent="0.25">
      <c r="A31">
        <v>14.653</v>
      </c>
      <c r="B31">
        <v>14.648</v>
      </c>
      <c r="C31">
        <v>14.651999999999999</v>
      </c>
      <c r="D31">
        <v>14.657</v>
      </c>
      <c r="E31">
        <v>14.651999999999999</v>
      </c>
      <c r="F31">
        <v>14.651999999999999</v>
      </c>
      <c r="G31">
        <v>14.645</v>
      </c>
      <c r="H31">
        <v>14.65</v>
      </c>
      <c r="I31">
        <v>14.647</v>
      </c>
      <c r="J31">
        <v>14.629</v>
      </c>
      <c r="K31">
        <v>14.641999999999999</v>
      </c>
      <c r="L31">
        <v>14.635999999999999</v>
      </c>
      <c r="M31">
        <v>14.632999999999999</v>
      </c>
      <c r="N31">
        <v>14.571</v>
      </c>
      <c r="O31">
        <v>14.62</v>
      </c>
      <c r="P31">
        <v>14.638999999999999</v>
      </c>
      <c r="Q31">
        <v>14.62</v>
      </c>
      <c r="R31">
        <v>14.664</v>
      </c>
      <c r="S31">
        <v>57148</v>
      </c>
      <c r="T31">
        <v>57155</v>
      </c>
      <c r="U31">
        <v>57162</v>
      </c>
      <c r="V31">
        <v>57170</v>
      </c>
      <c r="W31">
        <v>57177</v>
      </c>
      <c r="X31">
        <v>57184</v>
      </c>
      <c r="Y31">
        <v>57191</v>
      </c>
      <c r="Z31">
        <v>57198</v>
      </c>
      <c r="AA31">
        <v>57205</v>
      </c>
      <c r="AB31">
        <v>57212</v>
      </c>
      <c r="AC31">
        <v>57219</v>
      </c>
      <c r="AD31">
        <v>57226</v>
      </c>
      <c r="AE31">
        <v>57240</v>
      </c>
      <c r="AF31">
        <v>57248</v>
      </c>
      <c r="AG31">
        <v>57256</v>
      </c>
      <c r="AH31">
        <v>57264</v>
      </c>
      <c r="AI31">
        <v>57271</v>
      </c>
      <c r="AJ31">
        <v>57278</v>
      </c>
    </row>
    <row r="32" spans="1:36" x14ac:dyDescent="0.25">
      <c r="A32">
        <v>14.651999999999999</v>
      </c>
      <c r="B32">
        <v>14.648</v>
      </c>
      <c r="C32">
        <v>14.651</v>
      </c>
      <c r="D32">
        <v>14.656000000000001</v>
      </c>
      <c r="E32">
        <v>14.651999999999999</v>
      </c>
      <c r="F32">
        <v>14.653</v>
      </c>
      <c r="G32">
        <v>14.646000000000001</v>
      </c>
      <c r="H32">
        <v>14.65</v>
      </c>
      <c r="I32">
        <v>14.647</v>
      </c>
      <c r="J32">
        <v>14.628</v>
      </c>
      <c r="K32">
        <v>14.644</v>
      </c>
      <c r="L32">
        <v>14.635</v>
      </c>
      <c r="M32">
        <v>14.632999999999999</v>
      </c>
      <c r="N32">
        <v>14.567</v>
      </c>
      <c r="O32">
        <v>14.619</v>
      </c>
      <c r="P32">
        <v>14.637</v>
      </c>
      <c r="Q32">
        <v>14.622</v>
      </c>
      <c r="R32">
        <v>14.664999999999999</v>
      </c>
      <c r="S32">
        <v>57285</v>
      </c>
      <c r="T32">
        <v>57292</v>
      </c>
      <c r="U32">
        <v>57299</v>
      </c>
      <c r="V32">
        <v>57306</v>
      </c>
      <c r="W32">
        <v>57313</v>
      </c>
      <c r="X32">
        <v>57321</v>
      </c>
      <c r="Y32">
        <v>57328</v>
      </c>
      <c r="Z32">
        <v>57335</v>
      </c>
      <c r="AA32">
        <v>57347</v>
      </c>
      <c r="AB32">
        <v>57354</v>
      </c>
      <c r="AC32">
        <v>57362</v>
      </c>
      <c r="AD32">
        <v>57370</v>
      </c>
      <c r="AE32">
        <v>57377</v>
      </c>
      <c r="AF32">
        <v>57385</v>
      </c>
      <c r="AG32">
        <v>57392</v>
      </c>
      <c r="AH32">
        <v>57406</v>
      </c>
      <c r="AI32">
        <v>57414</v>
      </c>
      <c r="AJ32">
        <v>57421</v>
      </c>
    </row>
    <row r="33" spans="1:36" x14ac:dyDescent="0.25">
      <c r="A33">
        <v>14.653</v>
      </c>
      <c r="B33">
        <v>14.648</v>
      </c>
      <c r="C33">
        <v>14.651</v>
      </c>
      <c r="D33">
        <v>14.657</v>
      </c>
      <c r="E33">
        <v>14.651</v>
      </c>
      <c r="F33">
        <v>14.651999999999999</v>
      </c>
      <c r="G33">
        <v>14.646000000000001</v>
      </c>
      <c r="H33">
        <v>14.65</v>
      </c>
      <c r="I33">
        <v>14.648</v>
      </c>
      <c r="J33">
        <v>14.629</v>
      </c>
      <c r="K33">
        <v>14.644</v>
      </c>
      <c r="L33">
        <v>14.637</v>
      </c>
      <c r="M33">
        <v>14.632999999999999</v>
      </c>
      <c r="N33">
        <v>14.567</v>
      </c>
      <c r="O33">
        <v>14.619</v>
      </c>
      <c r="P33">
        <v>14.638</v>
      </c>
      <c r="Q33">
        <v>14.621</v>
      </c>
      <c r="R33">
        <v>14.664</v>
      </c>
      <c r="S33">
        <v>57429</v>
      </c>
      <c r="T33">
        <v>57435</v>
      </c>
      <c r="U33">
        <v>57442</v>
      </c>
      <c r="V33">
        <v>57449</v>
      </c>
      <c r="W33">
        <v>57456</v>
      </c>
      <c r="X33">
        <v>57463</v>
      </c>
      <c r="Y33">
        <v>57471</v>
      </c>
      <c r="Z33">
        <v>57478</v>
      </c>
      <c r="AA33">
        <v>57485</v>
      </c>
      <c r="AB33">
        <v>57492</v>
      </c>
      <c r="AC33">
        <v>57499</v>
      </c>
      <c r="AD33">
        <v>57506</v>
      </c>
      <c r="AE33">
        <v>57521</v>
      </c>
      <c r="AF33">
        <v>57528</v>
      </c>
      <c r="AG33">
        <v>57536</v>
      </c>
      <c r="AH33">
        <v>57543</v>
      </c>
      <c r="AI33">
        <v>57550</v>
      </c>
      <c r="AJ33">
        <v>57557</v>
      </c>
    </row>
    <row r="34" spans="1:36" x14ac:dyDescent="0.25">
      <c r="A34">
        <v>14.651999999999999</v>
      </c>
      <c r="B34">
        <v>14.647</v>
      </c>
      <c r="C34">
        <v>14.653</v>
      </c>
      <c r="D34">
        <v>14.656000000000001</v>
      </c>
      <c r="E34">
        <v>14.651</v>
      </c>
      <c r="F34">
        <v>14.651999999999999</v>
      </c>
      <c r="G34">
        <v>14.646000000000001</v>
      </c>
      <c r="H34">
        <v>14.65</v>
      </c>
      <c r="I34">
        <v>14.647</v>
      </c>
      <c r="J34">
        <v>14.629</v>
      </c>
      <c r="K34">
        <v>14.641999999999999</v>
      </c>
      <c r="L34">
        <v>14.635999999999999</v>
      </c>
      <c r="M34">
        <v>14.632</v>
      </c>
      <c r="N34">
        <v>14.571</v>
      </c>
      <c r="O34">
        <v>14.62</v>
      </c>
      <c r="P34">
        <v>14.634</v>
      </c>
      <c r="Q34">
        <v>14.621</v>
      </c>
      <c r="R34">
        <v>14.664</v>
      </c>
      <c r="S34">
        <v>57564</v>
      </c>
      <c r="T34">
        <v>57571</v>
      </c>
      <c r="U34">
        <v>57584</v>
      </c>
      <c r="V34">
        <v>57591</v>
      </c>
      <c r="W34">
        <v>57598</v>
      </c>
      <c r="X34">
        <v>57605</v>
      </c>
      <c r="Y34">
        <v>57613</v>
      </c>
      <c r="Z34">
        <v>57620</v>
      </c>
      <c r="AA34">
        <v>57627</v>
      </c>
      <c r="AB34">
        <v>57634</v>
      </c>
      <c r="AC34">
        <v>57642</v>
      </c>
      <c r="AD34">
        <v>57650</v>
      </c>
      <c r="AE34">
        <v>57657</v>
      </c>
      <c r="AF34">
        <v>57664</v>
      </c>
      <c r="AG34">
        <v>57671</v>
      </c>
      <c r="AH34">
        <v>57682</v>
      </c>
      <c r="AI34">
        <v>57689</v>
      </c>
      <c r="AJ34">
        <v>57696</v>
      </c>
    </row>
    <row r="35" spans="1:36" x14ac:dyDescent="0.25">
      <c r="A35">
        <v>14.651999999999999</v>
      </c>
      <c r="B35">
        <v>14.647</v>
      </c>
      <c r="C35">
        <v>14.651999999999999</v>
      </c>
      <c r="D35">
        <v>14.657999999999999</v>
      </c>
      <c r="E35">
        <v>14.651</v>
      </c>
      <c r="F35">
        <v>14.651</v>
      </c>
      <c r="G35">
        <v>14.647</v>
      </c>
      <c r="H35">
        <v>14.65</v>
      </c>
      <c r="I35">
        <v>14.647</v>
      </c>
      <c r="J35">
        <v>14.629</v>
      </c>
      <c r="K35">
        <v>14.644</v>
      </c>
      <c r="L35">
        <v>14.635999999999999</v>
      </c>
      <c r="M35">
        <v>14.632999999999999</v>
      </c>
      <c r="N35">
        <v>14.569000000000001</v>
      </c>
      <c r="O35">
        <v>14.62</v>
      </c>
      <c r="P35">
        <v>14.637</v>
      </c>
      <c r="Q35">
        <v>14.622999999999999</v>
      </c>
      <c r="R35">
        <v>14.666</v>
      </c>
      <c r="S35">
        <v>57703</v>
      </c>
      <c r="T35">
        <v>57710</v>
      </c>
      <c r="U35">
        <v>57724</v>
      </c>
      <c r="V35">
        <v>57731</v>
      </c>
      <c r="W35">
        <v>57738</v>
      </c>
      <c r="X35">
        <v>57745</v>
      </c>
      <c r="Y35">
        <v>57752</v>
      </c>
      <c r="Z35">
        <v>57760</v>
      </c>
      <c r="AA35">
        <v>57767</v>
      </c>
      <c r="AB35">
        <v>57774</v>
      </c>
      <c r="AC35">
        <v>57782</v>
      </c>
      <c r="AD35">
        <v>57789</v>
      </c>
      <c r="AE35">
        <v>57797</v>
      </c>
      <c r="AF35">
        <v>57804</v>
      </c>
      <c r="AG35">
        <v>57811</v>
      </c>
      <c r="AH35">
        <v>57819</v>
      </c>
      <c r="AI35">
        <v>57827</v>
      </c>
      <c r="AJ35">
        <v>57834</v>
      </c>
    </row>
    <row r="36" spans="1:36" x14ac:dyDescent="0.25">
      <c r="A36">
        <v>14.653</v>
      </c>
      <c r="B36">
        <v>14.648</v>
      </c>
      <c r="C36">
        <v>14.651999999999999</v>
      </c>
      <c r="D36">
        <v>14.657</v>
      </c>
      <c r="E36">
        <v>14.651</v>
      </c>
      <c r="F36">
        <v>14.651</v>
      </c>
      <c r="G36">
        <v>14.646000000000001</v>
      </c>
      <c r="H36">
        <v>14.651</v>
      </c>
      <c r="I36">
        <v>14.647</v>
      </c>
      <c r="J36">
        <v>14.627000000000001</v>
      </c>
      <c r="K36">
        <v>14.643000000000001</v>
      </c>
      <c r="L36">
        <v>14.635999999999999</v>
      </c>
      <c r="M36">
        <v>14.632999999999999</v>
      </c>
      <c r="N36">
        <v>14.57</v>
      </c>
      <c r="O36">
        <v>14.619</v>
      </c>
      <c r="P36">
        <v>14.635999999999999</v>
      </c>
      <c r="Q36">
        <v>14.621</v>
      </c>
      <c r="R36">
        <v>14.663</v>
      </c>
      <c r="S36">
        <v>57841</v>
      </c>
      <c r="T36">
        <v>57858</v>
      </c>
      <c r="U36">
        <v>57865</v>
      </c>
      <c r="V36">
        <v>57873</v>
      </c>
      <c r="W36">
        <v>57880</v>
      </c>
      <c r="X36">
        <v>57889</v>
      </c>
      <c r="Y36">
        <v>57896</v>
      </c>
      <c r="Z36">
        <v>57903</v>
      </c>
      <c r="AA36">
        <v>57910</v>
      </c>
      <c r="AB36">
        <v>57918</v>
      </c>
      <c r="AC36">
        <v>57925</v>
      </c>
      <c r="AD36">
        <v>57934</v>
      </c>
      <c r="AE36">
        <v>57941</v>
      </c>
      <c r="AF36">
        <v>57948</v>
      </c>
      <c r="AG36">
        <v>57955</v>
      </c>
      <c r="AH36">
        <v>57962</v>
      </c>
      <c r="AI36">
        <v>57970</v>
      </c>
      <c r="AJ36">
        <v>57977</v>
      </c>
    </row>
    <row r="37" spans="1:36" x14ac:dyDescent="0.25">
      <c r="A37">
        <v>14.651999999999999</v>
      </c>
      <c r="B37">
        <v>14.647</v>
      </c>
      <c r="C37">
        <v>14.651</v>
      </c>
      <c r="D37">
        <v>14.657999999999999</v>
      </c>
      <c r="E37">
        <v>14.65</v>
      </c>
      <c r="F37">
        <v>14.651</v>
      </c>
      <c r="G37">
        <v>14.645</v>
      </c>
      <c r="H37">
        <v>14.65</v>
      </c>
      <c r="I37">
        <v>14.647</v>
      </c>
      <c r="J37">
        <v>14.627000000000001</v>
      </c>
      <c r="K37">
        <v>14.641999999999999</v>
      </c>
      <c r="L37">
        <v>14.635999999999999</v>
      </c>
      <c r="M37">
        <v>14.635</v>
      </c>
      <c r="N37">
        <v>14.571</v>
      </c>
      <c r="O37">
        <v>14.62</v>
      </c>
      <c r="P37">
        <v>14.635999999999999</v>
      </c>
      <c r="Q37">
        <v>14.621</v>
      </c>
      <c r="R37">
        <v>14.666</v>
      </c>
      <c r="S37">
        <v>57984</v>
      </c>
      <c r="T37">
        <v>57991</v>
      </c>
      <c r="U37">
        <v>58004</v>
      </c>
      <c r="V37">
        <v>58019</v>
      </c>
      <c r="W37">
        <v>58026</v>
      </c>
      <c r="X37">
        <v>58034</v>
      </c>
      <c r="Y37">
        <v>58043</v>
      </c>
      <c r="Z37">
        <v>58050</v>
      </c>
      <c r="AA37">
        <v>58057</v>
      </c>
      <c r="AB37">
        <v>58064</v>
      </c>
      <c r="AC37">
        <v>58071</v>
      </c>
      <c r="AD37">
        <v>58078</v>
      </c>
      <c r="AE37">
        <v>58086</v>
      </c>
      <c r="AF37">
        <v>58094</v>
      </c>
      <c r="AG37">
        <v>58102</v>
      </c>
      <c r="AH37">
        <v>58111</v>
      </c>
      <c r="AI37">
        <v>58119</v>
      </c>
      <c r="AJ37">
        <v>58128</v>
      </c>
    </row>
    <row r="38" spans="1:36" x14ac:dyDescent="0.25">
      <c r="A38">
        <v>14.651999999999999</v>
      </c>
      <c r="B38">
        <v>14.647</v>
      </c>
      <c r="C38">
        <v>14.651999999999999</v>
      </c>
      <c r="D38">
        <v>14.657</v>
      </c>
      <c r="E38">
        <v>14.651</v>
      </c>
      <c r="F38">
        <v>14.651</v>
      </c>
      <c r="G38">
        <v>14.645</v>
      </c>
      <c r="H38">
        <v>14.65</v>
      </c>
      <c r="I38">
        <v>14.647</v>
      </c>
      <c r="J38">
        <v>14.628</v>
      </c>
      <c r="K38">
        <v>14.643000000000001</v>
      </c>
      <c r="L38">
        <v>14.637</v>
      </c>
      <c r="M38">
        <v>14.634</v>
      </c>
      <c r="N38">
        <v>14.571</v>
      </c>
      <c r="O38">
        <v>14.616</v>
      </c>
      <c r="P38">
        <v>14.638</v>
      </c>
      <c r="Q38">
        <v>14.621</v>
      </c>
      <c r="R38">
        <v>14.666</v>
      </c>
      <c r="S38">
        <v>58136</v>
      </c>
      <c r="T38">
        <v>58144</v>
      </c>
      <c r="U38">
        <v>58159</v>
      </c>
      <c r="V38">
        <v>58168</v>
      </c>
      <c r="W38">
        <v>58176</v>
      </c>
      <c r="X38">
        <v>58185</v>
      </c>
      <c r="Y38">
        <v>58193</v>
      </c>
      <c r="Z38">
        <v>58200</v>
      </c>
      <c r="AA38">
        <v>58207</v>
      </c>
      <c r="AB38">
        <v>58214</v>
      </c>
      <c r="AC38">
        <v>58222</v>
      </c>
      <c r="AD38">
        <v>58236</v>
      </c>
      <c r="AE38">
        <v>58254</v>
      </c>
      <c r="AF38">
        <v>58269</v>
      </c>
      <c r="AG38">
        <v>58276</v>
      </c>
      <c r="AH38">
        <v>58283</v>
      </c>
      <c r="AI38">
        <v>58290</v>
      </c>
      <c r="AJ38">
        <v>58297</v>
      </c>
    </row>
    <row r="39" spans="1:36" x14ac:dyDescent="0.25">
      <c r="A39">
        <v>14.651999999999999</v>
      </c>
      <c r="B39">
        <v>14.647</v>
      </c>
      <c r="C39">
        <v>14.651999999999999</v>
      </c>
      <c r="D39">
        <v>14.657</v>
      </c>
      <c r="E39">
        <v>14.651</v>
      </c>
      <c r="F39">
        <v>14.651</v>
      </c>
      <c r="G39">
        <v>14.645</v>
      </c>
      <c r="H39">
        <v>14.65</v>
      </c>
      <c r="I39">
        <v>14.647</v>
      </c>
      <c r="J39">
        <v>14.628</v>
      </c>
      <c r="K39">
        <v>14.644</v>
      </c>
      <c r="L39">
        <v>14.635</v>
      </c>
      <c r="M39">
        <v>14.634</v>
      </c>
      <c r="N39">
        <v>14.569000000000001</v>
      </c>
      <c r="O39">
        <v>14.621</v>
      </c>
      <c r="P39">
        <v>14.638</v>
      </c>
      <c r="Q39">
        <v>14.622</v>
      </c>
      <c r="R39">
        <v>14.666</v>
      </c>
      <c r="S39">
        <v>58304</v>
      </c>
      <c r="T39">
        <v>58311</v>
      </c>
      <c r="U39">
        <v>58324</v>
      </c>
      <c r="V39">
        <v>58333</v>
      </c>
      <c r="W39">
        <v>58341</v>
      </c>
      <c r="X39">
        <v>58348</v>
      </c>
      <c r="Y39">
        <v>58355</v>
      </c>
      <c r="Z39">
        <v>58362</v>
      </c>
      <c r="AA39">
        <v>58369</v>
      </c>
      <c r="AB39">
        <v>58376</v>
      </c>
      <c r="AC39">
        <v>58383</v>
      </c>
      <c r="AD39">
        <v>58390</v>
      </c>
      <c r="AE39">
        <v>58397</v>
      </c>
      <c r="AF39">
        <v>58404</v>
      </c>
      <c r="AG39">
        <v>58411</v>
      </c>
      <c r="AH39">
        <v>58419</v>
      </c>
      <c r="AI39">
        <v>58426</v>
      </c>
      <c r="AJ39">
        <v>58433</v>
      </c>
    </row>
    <row r="40" spans="1:36" x14ac:dyDescent="0.25">
      <c r="A40">
        <v>14.651999999999999</v>
      </c>
      <c r="B40">
        <v>14.647</v>
      </c>
      <c r="C40">
        <v>14.651999999999999</v>
      </c>
      <c r="D40">
        <v>14.657</v>
      </c>
      <c r="E40">
        <v>14.651999999999999</v>
      </c>
      <c r="F40">
        <v>14.651</v>
      </c>
      <c r="G40">
        <v>14.646000000000001</v>
      </c>
      <c r="H40">
        <v>14.65</v>
      </c>
      <c r="I40">
        <v>14.647</v>
      </c>
      <c r="J40">
        <v>14.629</v>
      </c>
      <c r="K40">
        <v>14.641999999999999</v>
      </c>
      <c r="L40">
        <v>14.635999999999999</v>
      </c>
      <c r="M40">
        <v>14.632</v>
      </c>
      <c r="N40">
        <v>14.571999999999999</v>
      </c>
      <c r="O40">
        <v>14.62</v>
      </c>
      <c r="P40">
        <v>14.635999999999999</v>
      </c>
      <c r="Q40">
        <v>14.622</v>
      </c>
      <c r="R40">
        <v>14.664999999999999</v>
      </c>
      <c r="S40">
        <v>58440</v>
      </c>
      <c r="T40">
        <v>58447</v>
      </c>
      <c r="U40">
        <v>58460</v>
      </c>
      <c r="V40">
        <v>58470</v>
      </c>
      <c r="W40">
        <v>58477</v>
      </c>
      <c r="X40">
        <v>58485</v>
      </c>
      <c r="Y40">
        <v>58493</v>
      </c>
      <c r="Z40">
        <v>58501</v>
      </c>
      <c r="AA40">
        <v>58508</v>
      </c>
      <c r="AB40">
        <v>58515</v>
      </c>
      <c r="AC40">
        <v>58524</v>
      </c>
      <c r="AD40">
        <v>58531</v>
      </c>
      <c r="AE40">
        <v>58538</v>
      </c>
      <c r="AF40">
        <v>58546</v>
      </c>
      <c r="AG40">
        <v>58554</v>
      </c>
      <c r="AH40">
        <v>58561</v>
      </c>
      <c r="AI40">
        <v>58569</v>
      </c>
      <c r="AJ40">
        <v>58576</v>
      </c>
    </row>
    <row r="41" spans="1:36" x14ac:dyDescent="0.25">
      <c r="A41">
        <v>14.651999999999999</v>
      </c>
      <c r="B41">
        <v>14.648</v>
      </c>
      <c r="C41">
        <v>14.651999999999999</v>
      </c>
      <c r="D41">
        <v>14.656000000000001</v>
      </c>
      <c r="E41">
        <v>14.651</v>
      </c>
      <c r="F41">
        <v>14.651</v>
      </c>
      <c r="G41">
        <v>14.646000000000001</v>
      </c>
      <c r="H41">
        <v>14.651</v>
      </c>
      <c r="I41">
        <v>14.647</v>
      </c>
      <c r="J41">
        <v>14.629</v>
      </c>
      <c r="K41">
        <v>14.644</v>
      </c>
      <c r="L41">
        <v>14.635999999999999</v>
      </c>
      <c r="M41">
        <v>14.632</v>
      </c>
      <c r="N41">
        <v>14.571999999999999</v>
      </c>
      <c r="O41">
        <v>14.62</v>
      </c>
      <c r="P41">
        <v>14.638</v>
      </c>
      <c r="Q41">
        <v>14.622999999999999</v>
      </c>
      <c r="R41">
        <v>14.664999999999999</v>
      </c>
      <c r="S41">
        <v>58583</v>
      </c>
      <c r="T41">
        <v>58590</v>
      </c>
      <c r="U41">
        <v>58603</v>
      </c>
      <c r="V41">
        <v>58610</v>
      </c>
      <c r="W41">
        <v>58617</v>
      </c>
      <c r="X41">
        <v>58625</v>
      </c>
      <c r="Y41">
        <v>58632</v>
      </c>
      <c r="Z41">
        <v>58639</v>
      </c>
      <c r="AA41">
        <v>58647</v>
      </c>
      <c r="AB41">
        <v>58654</v>
      </c>
      <c r="AC41">
        <v>58661</v>
      </c>
      <c r="AD41">
        <v>58669</v>
      </c>
      <c r="AE41">
        <v>58676</v>
      </c>
      <c r="AF41">
        <v>58683</v>
      </c>
      <c r="AG41">
        <v>58692</v>
      </c>
      <c r="AH41">
        <v>58699</v>
      </c>
      <c r="AI41">
        <v>58706</v>
      </c>
      <c r="AJ41">
        <v>58713</v>
      </c>
    </row>
    <row r="42" spans="1:36" x14ac:dyDescent="0.25">
      <c r="A42">
        <v>14.651999999999999</v>
      </c>
      <c r="B42">
        <v>14.647</v>
      </c>
      <c r="C42">
        <v>14.651</v>
      </c>
      <c r="D42">
        <v>14.656000000000001</v>
      </c>
      <c r="E42">
        <v>14.651</v>
      </c>
      <c r="F42">
        <v>14.651</v>
      </c>
      <c r="G42">
        <v>14.646000000000001</v>
      </c>
      <c r="H42">
        <v>14.651</v>
      </c>
      <c r="I42">
        <v>14.647</v>
      </c>
      <c r="J42">
        <v>14.628</v>
      </c>
      <c r="K42">
        <v>14.644</v>
      </c>
      <c r="L42">
        <v>14.632999999999999</v>
      </c>
      <c r="M42">
        <v>14.632</v>
      </c>
      <c r="N42">
        <v>14.571999999999999</v>
      </c>
      <c r="O42">
        <v>14.622</v>
      </c>
      <c r="P42">
        <v>14.637</v>
      </c>
      <c r="Q42">
        <v>14.621</v>
      </c>
      <c r="R42">
        <v>14.666</v>
      </c>
      <c r="S42">
        <v>58721</v>
      </c>
      <c r="T42">
        <v>58728</v>
      </c>
      <c r="U42">
        <v>58742</v>
      </c>
      <c r="V42">
        <v>58749</v>
      </c>
      <c r="W42">
        <v>58756</v>
      </c>
      <c r="X42">
        <v>58764</v>
      </c>
      <c r="Y42">
        <v>58771</v>
      </c>
      <c r="Z42">
        <v>58778</v>
      </c>
      <c r="AA42">
        <v>58785</v>
      </c>
      <c r="AB42">
        <v>58792</v>
      </c>
      <c r="AC42">
        <v>58799</v>
      </c>
      <c r="AD42">
        <v>58806</v>
      </c>
      <c r="AE42">
        <v>58813</v>
      </c>
      <c r="AF42">
        <v>58820</v>
      </c>
      <c r="AG42">
        <v>58827</v>
      </c>
      <c r="AH42">
        <v>58834</v>
      </c>
      <c r="AI42">
        <v>58841</v>
      </c>
      <c r="AJ42">
        <v>58848</v>
      </c>
    </row>
    <row r="43" spans="1:36" x14ac:dyDescent="0.25">
      <c r="A43">
        <v>14.651999999999999</v>
      </c>
      <c r="B43">
        <v>14.647</v>
      </c>
      <c r="C43">
        <v>14.651999999999999</v>
      </c>
      <c r="D43">
        <v>14.656000000000001</v>
      </c>
      <c r="E43">
        <v>14.651999999999999</v>
      </c>
      <c r="F43">
        <v>14.651</v>
      </c>
      <c r="G43">
        <v>14.646000000000001</v>
      </c>
      <c r="H43">
        <v>14.65</v>
      </c>
      <c r="I43">
        <v>14.648</v>
      </c>
      <c r="J43">
        <v>14.628</v>
      </c>
      <c r="K43">
        <v>14.643000000000001</v>
      </c>
      <c r="L43">
        <v>14.635999999999999</v>
      </c>
      <c r="M43">
        <v>14.632999999999999</v>
      </c>
      <c r="N43">
        <v>14.574</v>
      </c>
      <c r="O43">
        <v>14.619</v>
      </c>
      <c r="P43">
        <v>14.638999999999999</v>
      </c>
      <c r="Q43">
        <v>14.62</v>
      </c>
      <c r="R43">
        <v>14.664999999999999</v>
      </c>
      <c r="S43">
        <v>58855</v>
      </c>
      <c r="T43">
        <v>58862</v>
      </c>
      <c r="U43">
        <v>58875</v>
      </c>
      <c r="V43">
        <v>58883</v>
      </c>
      <c r="W43">
        <v>58890</v>
      </c>
      <c r="X43">
        <v>58898</v>
      </c>
      <c r="Y43">
        <v>58905</v>
      </c>
      <c r="Z43">
        <v>58913</v>
      </c>
      <c r="AA43">
        <v>58920</v>
      </c>
      <c r="AB43">
        <v>58927</v>
      </c>
      <c r="AC43">
        <v>58935</v>
      </c>
      <c r="AD43">
        <v>58946</v>
      </c>
      <c r="AE43">
        <v>58953</v>
      </c>
      <c r="AF43">
        <v>58960</v>
      </c>
      <c r="AG43">
        <v>58967</v>
      </c>
      <c r="AH43">
        <v>58974</v>
      </c>
      <c r="AI43">
        <v>58981</v>
      </c>
      <c r="AJ43">
        <v>58988</v>
      </c>
    </row>
    <row r="44" spans="1:36" x14ac:dyDescent="0.25">
      <c r="A44">
        <v>14.653</v>
      </c>
      <c r="B44">
        <v>14.648</v>
      </c>
      <c r="C44">
        <v>14.651</v>
      </c>
      <c r="D44">
        <v>14.656000000000001</v>
      </c>
      <c r="E44">
        <v>14.651</v>
      </c>
      <c r="F44">
        <v>14.651</v>
      </c>
      <c r="G44">
        <v>14.646000000000001</v>
      </c>
      <c r="H44">
        <v>14.65</v>
      </c>
      <c r="I44">
        <v>14.646000000000001</v>
      </c>
      <c r="J44">
        <v>14.628</v>
      </c>
      <c r="K44">
        <v>14.644</v>
      </c>
      <c r="L44">
        <v>14.637</v>
      </c>
      <c r="M44">
        <v>14.632</v>
      </c>
      <c r="N44">
        <v>14.571999999999999</v>
      </c>
      <c r="O44">
        <v>14.619</v>
      </c>
      <c r="P44">
        <v>14.635</v>
      </c>
      <c r="Q44">
        <v>14.621</v>
      </c>
      <c r="R44">
        <v>14.664999999999999</v>
      </c>
      <c r="S44">
        <v>58996</v>
      </c>
      <c r="T44">
        <v>59003</v>
      </c>
      <c r="U44">
        <v>59017</v>
      </c>
      <c r="V44">
        <v>59025</v>
      </c>
      <c r="W44">
        <v>59033</v>
      </c>
      <c r="X44">
        <v>59040</v>
      </c>
      <c r="Y44">
        <v>59047</v>
      </c>
      <c r="Z44">
        <v>59054</v>
      </c>
      <c r="AA44">
        <v>59062</v>
      </c>
      <c r="AB44">
        <v>59069</v>
      </c>
      <c r="AC44">
        <v>59076</v>
      </c>
      <c r="AD44">
        <v>59083</v>
      </c>
      <c r="AE44">
        <v>59091</v>
      </c>
      <c r="AF44">
        <v>59098</v>
      </c>
      <c r="AG44">
        <v>59105</v>
      </c>
      <c r="AH44">
        <v>59116</v>
      </c>
      <c r="AI44">
        <v>59124</v>
      </c>
      <c r="AJ44">
        <v>59131</v>
      </c>
    </row>
    <row r="45" spans="1:36" x14ac:dyDescent="0.25">
      <c r="A45">
        <v>14.651999999999999</v>
      </c>
      <c r="B45">
        <v>14.648</v>
      </c>
      <c r="C45">
        <v>14.651999999999999</v>
      </c>
      <c r="D45">
        <v>14.657</v>
      </c>
      <c r="E45">
        <v>14.651</v>
      </c>
      <c r="F45">
        <v>14.651</v>
      </c>
      <c r="G45">
        <v>14.646000000000001</v>
      </c>
      <c r="H45">
        <v>14.648999999999999</v>
      </c>
      <c r="I45">
        <v>14.648</v>
      </c>
      <c r="J45">
        <v>14.629</v>
      </c>
      <c r="K45">
        <v>14.644</v>
      </c>
      <c r="L45">
        <v>14.635</v>
      </c>
      <c r="M45">
        <v>14.63</v>
      </c>
      <c r="N45">
        <v>14.569000000000001</v>
      </c>
      <c r="O45">
        <v>14.619</v>
      </c>
      <c r="P45">
        <v>14.638</v>
      </c>
      <c r="Q45">
        <v>14.621</v>
      </c>
      <c r="R45">
        <v>14.664999999999999</v>
      </c>
      <c r="S45">
        <v>59138</v>
      </c>
      <c r="T45">
        <v>59145</v>
      </c>
      <c r="U45">
        <v>59158</v>
      </c>
      <c r="V45">
        <v>59166</v>
      </c>
      <c r="W45">
        <v>59173</v>
      </c>
      <c r="X45">
        <v>59181</v>
      </c>
      <c r="Y45">
        <v>59188</v>
      </c>
      <c r="Z45">
        <v>59195</v>
      </c>
      <c r="AA45">
        <v>59202</v>
      </c>
      <c r="AB45">
        <v>59210</v>
      </c>
      <c r="AC45">
        <v>59217</v>
      </c>
      <c r="AD45">
        <v>59224</v>
      </c>
      <c r="AE45">
        <v>59231</v>
      </c>
      <c r="AF45">
        <v>59239</v>
      </c>
      <c r="AG45">
        <v>59246</v>
      </c>
      <c r="AH45">
        <v>59253</v>
      </c>
      <c r="AI45">
        <v>59260</v>
      </c>
      <c r="AJ45">
        <v>59267</v>
      </c>
    </row>
    <row r="46" spans="1:36" x14ac:dyDescent="0.25">
      <c r="A46">
        <v>14.651999999999999</v>
      </c>
      <c r="B46">
        <v>14.647</v>
      </c>
      <c r="C46">
        <v>14.651999999999999</v>
      </c>
      <c r="D46">
        <v>14.657</v>
      </c>
      <c r="E46">
        <v>14.651</v>
      </c>
      <c r="F46">
        <v>14.651</v>
      </c>
      <c r="G46">
        <v>14.646000000000001</v>
      </c>
      <c r="H46">
        <v>14.651</v>
      </c>
      <c r="I46">
        <v>14.648</v>
      </c>
      <c r="J46">
        <v>14.629</v>
      </c>
      <c r="K46">
        <v>14.644</v>
      </c>
      <c r="L46">
        <v>14.637</v>
      </c>
      <c r="M46">
        <v>14.635</v>
      </c>
      <c r="N46">
        <v>14.571</v>
      </c>
      <c r="O46">
        <v>14.617000000000001</v>
      </c>
      <c r="P46">
        <v>14.637</v>
      </c>
      <c r="Q46">
        <v>14.619</v>
      </c>
      <c r="R46">
        <v>14.663</v>
      </c>
      <c r="S46">
        <v>59274</v>
      </c>
      <c r="T46">
        <v>59281</v>
      </c>
      <c r="U46">
        <v>59295</v>
      </c>
      <c r="V46">
        <v>59302</v>
      </c>
      <c r="W46">
        <v>59309</v>
      </c>
      <c r="X46">
        <v>59316</v>
      </c>
      <c r="Y46">
        <v>59323</v>
      </c>
      <c r="Z46">
        <v>59331</v>
      </c>
      <c r="AA46">
        <v>59339</v>
      </c>
      <c r="AB46">
        <v>59346</v>
      </c>
      <c r="AC46">
        <v>59354</v>
      </c>
      <c r="AD46">
        <v>59361</v>
      </c>
      <c r="AE46">
        <v>59372</v>
      </c>
      <c r="AF46">
        <v>59380</v>
      </c>
      <c r="AG46">
        <v>59388</v>
      </c>
      <c r="AH46">
        <v>59395</v>
      </c>
      <c r="AI46">
        <v>59402</v>
      </c>
      <c r="AJ46">
        <v>59409</v>
      </c>
    </row>
    <row r="47" spans="1:36" x14ac:dyDescent="0.25">
      <c r="A47">
        <v>14.651999999999999</v>
      </c>
      <c r="B47">
        <v>14.648</v>
      </c>
      <c r="C47">
        <v>14.651999999999999</v>
      </c>
      <c r="D47">
        <v>14.656000000000001</v>
      </c>
      <c r="E47">
        <v>14.651999999999999</v>
      </c>
      <c r="F47">
        <v>14.651999999999999</v>
      </c>
      <c r="G47">
        <v>14.646000000000001</v>
      </c>
      <c r="H47">
        <v>14.65</v>
      </c>
      <c r="I47">
        <v>14.647</v>
      </c>
      <c r="J47">
        <v>14.629</v>
      </c>
      <c r="K47">
        <v>14.645</v>
      </c>
      <c r="L47">
        <v>14.635999999999999</v>
      </c>
      <c r="M47">
        <v>14.637</v>
      </c>
      <c r="N47">
        <v>14.567</v>
      </c>
      <c r="O47">
        <v>14.618</v>
      </c>
      <c r="P47">
        <v>14.638</v>
      </c>
      <c r="Q47">
        <v>14.621</v>
      </c>
      <c r="R47">
        <v>14.664999999999999</v>
      </c>
      <c r="S47">
        <v>59416</v>
      </c>
      <c r="T47">
        <v>59423</v>
      </c>
      <c r="U47">
        <v>59437</v>
      </c>
      <c r="V47">
        <v>59444</v>
      </c>
      <c r="W47">
        <v>59451</v>
      </c>
      <c r="X47">
        <v>59459</v>
      </c>
      <c r="Y47">
        <v>59466</v>
      </c>
      <c r="Z47">
        <v>59473</v>
      </c>
      <c r="AA47">
        <v>59480</v>
      </c>
      <c r="AB47">
        <v>59488</v>
      </c>
      <c r="AC47">
        <v>59495</v>
      </c>
      <c r="AD47">
        <v>59502</v>
      </c>
      <c r="AE47">
        <v>59509</v>
      </c>
      <c r="AF47">
        <v>59516</v>
      </c>
      <c r="AG47">
        <v>59523</v>
      </c>
      <c r="AH47">
        <v>59531</v>
      </c>
      <c r="AI47">
        <v>59542</v>
      </c>
      <c r="AJ47">
        <v>59549</v>
      </c>
    </row>
    <row r="48" spans="1:36" x14ac:dyDescent="0.25">
      <c r="A48">
        <v>14.651999999999999</v>
      </c>
      <c r="B48">
        <v>14.647</v>
      </c>
      <c r="C48">
        <v>14.651999999999999</v>
      </c>
      <c r="D48">
        <v>14.656000000000001</v>
      </c>
      <c r="E48">
        <v>14.651999999999999</v>
      </c>
      <c r="F48">
        <v>14.651999999999999</v>
      </c>
      <c r="G48">
        <v>14.646000000000001</v>
      </c>
      <c r="H48">
        <v>14.65</v>
      </c>
      <c r="I48">
        <v>14.647</v>
      </c>
      <c r="J48">
        <v>14.628</v>
      </c>
      <c r="K48">
        <v>14.645</v>
      </c>
      <c r="L48">
        <v>14.634</v>
      </c>
      <c r="M48">
        <v>14.634</v>
      </c>
      <c r="N48">
        <v>14.573</v>
      </c>
      <c r="O48">
        <v>14.618</v>
      </c>
      <c r="P48">
        <v>14.638</v>
      </c>
      <c r="Q48">
        <v>14.62</v>
      </c>
      <c r="R48">
        <v>14.666</v>
      </c>
      <c r="S48">
        <v>59557</v>
      </c>
      <c r="T48">
        <v>59564</v>
      </c>
      <c r="U48">
        <v>59577</v>
      </c>
      <c r="V48">
        <v>59585</v>
      </c>
      <c r="W48">
        <v>59593</v>
      </c>
      <c r="X48">
        <v>59600</v>
      </c>
      <c r="Y48">
        <v>59607</v>
      </c>
      <c r="Z48">
        <v>59614</v>
      </c>
      <c r="AA48">
        <v>59621</v>
      </c>
      <c r="AB48">
        <v>59628</v>
      </c>
      <c r="AC48">
        <v>59635</v>
      </c>
      <c r="AD48">
        <v>59642</v>
      </c>
      <c r="AE48">
        <v>59649</v>
      </c>
      <c r="AF48">
        <v>59656</v>
      </c>
      <c r="AG48">
        <v>59663</v>
      </c>
      <c r="AH48">
        <v>59671</v>
      </c>
      <c r="AI48">
        <v>59679</v>
      </c>
      <c r="AJ48">
        <v>59686</v>
      </c>
    </row>
    <row r="49" spans="1:36" x14ac:dyDescent="0.25">
      <c r="A49">
        <v>14.651999999999999</v>
      </c>
      <c r="B49">
        <v>14.648</v>
      </c>
      <c r="C49">
        <v>14.651</v>
      </c>
      <c r="D49">
        <v>14.657</v>
      </c>
      <c r="E49">
        <v>14.651999999999999</v>
      </c>
      <c r="F49">
        <v>14.651999999999999</v>
      </c>
      <c r="G49">
        <v>14.646000000000001</v>
      </c>
      <c r="H49">
        <v>14.65</v>
      </c>
      <c r="I49">
        <v>14.647</v>
      </c>
      <c r="J49">
        <v>14.629</v>
      </c>
      <c r="K49">
        <v>14.644</v>
      </c>
      <c r="L49">
        <v>14.634</v>
      </c>
      <c r="M49">
        <v>14.634</v>
      </c>
      <c r="N49">
        <v>14.571999999999999</v>
      </c>
      <c r="O49">
        <v>14.62</v>
      </c>
      <c r="P49">
        <v>14.635999999999999</v>
      </c>
      <c r="Q49">
        <v>14.622</v>
      </c>
      <c r="R49">
        <v>14.664</v>
      </c>
      <c r="S49">
        <v>59693</v>
      </c>
      <c r="T49">
        <v>59701</v>
      </c>
      <c r="U49">
        <v>59719</v>
      </c>
      <c r="V49">
        <v>59727</v>
      </c>
      <c r="W49">
        <v>59734</v>
      </c>
      <c r="X49">
        <v>59741</v>
      </c>
      <c r="Y49">
        <v>59748</v>
      </c>
      <c r="Z49">
        <v>59756</v>
      </c>
      <c r="AA49">
        <v>59763</v>
      </c>
      <c r="AB49">
        <v>59771</v>
      </c>
      <c r="AC49">
        <v>59778</v>
      </c>
      <c r="AD49">
        <v>59785</v>
      </c>
      <c r="AE49">
        <v>59796</v>
      </c>
      <c r="AF49">
        <v>59803</v>
      </c>
      <c r="AG49">
        <v>59810</v>
      </c>
      <c r="AH49">
        <v>59818</v>
      </c>
      <c r="AI49">
        <v>59825</v>
      </c>
      <c r="AJ49">
        <v>59832</v>
      </c>
    </row>
    <row r="50" spans="1:36" x14ac:dyDescent="0.25">
      <c r="A50">
        <v>14.651</v>
      </c>
      <c r="B50">
        <v>14.648</v>
      </c>
      <c r="C50">
        <v>14.651999999999999</v>
      </c>
      <c r="D50">
        <v>14.657999999999999</v>
      </c>
      <c r="E50">
        <v>14.651</v>
      </c>
      <c r="F50">
        <v>14.651999999999999</v>
      </c>
      <c r="G50">
        <v>14.646000000000001</v>
      </c>
      <c r="H50">
        <v>14.65</v>
      </c>
      <c r="I50">
        <v>14.647</v>
      </c>
      <c r="J50">
        <v>14.628</v>
      </c>
      <c r="K50">
        <v>14.644</v>
      </c>
      <c r="L50">
        <v>14.635</v>
      </c>
      <c r="M50">
        <v>14.632999999999999</v>
      </c>
      <c r="N50">
        <v>14.57</v>
      </c>
      <c r="O50">
        <v>14.622</v>
      </c>
      <c r="P50">
        <v>14.638999999999999</v>
      </c>
      <c r="Q50">
        <v>14.622</v>
      </c>
      <c r="R50">
        <v>14.664999999999999</v>
      </c>
      <c r="S50">
        <v>59840</v>
      </c>
      <c r="T50">
        <v>59847</v>
      </c>
      <c r="U50">
        <v>59860</v>
      </c>
      <c r="V50">
        <v>59867</v>
      </c>
      <c r="W50">
        <v>59874</v>
      </c>
      <c r="X50">
        <v>59881</v>
      </c>
      <c r="Y50">
        <v>59888</v>
      </c>
      <c r="Z50">
        <v>59895</v>
      </c>
      <c r="AA50">
        <v>59902</v>
      </c>
      <c r="AB50">
        <v>59909</v>
      </c>
      <c r="AC50">
        <v>59916</v>
      </c>
      <c r="AD50">
        <v>59924</v>
      </c>
      <c r="AE50">
        <v>59931</v>
      </c>
      <c r="AF50">
        <v>59939</v>
      </c>
      <c r="AG50">
        <v>59946</v>
      </c>
      <c r="AH50">
        <v>59953</v>
      </c>
      <c r="AI50">
        <v>59960</v>
      </c>
      <c r="AJ50">
        <v>59967</v>
      </c>
    </row>
    <row r="51" spans="1:36" x14ac:dyDescent="0.25">
      <c r="A51">
        <v>14.651999999999999</v>
      </c>
      <c r="B51">
        <v>14.648</v>
      </c>
      <c r="C51">
        <v>14.651999999999999</v>
      </c>
      <c r="D51">
        <v>14.657</v>
      </c>
      <c r="E51">
        <v>14.651999999999999</v>
      </c>
      <c r="F51">
        <v>14.651</v>
      </c>
      <c r="G51">
        <v>14.646000000000001</v>
      </c>
      <c r="H51">
        <v>14.651</v>
      </c>
      <c r="I51">
        <v>14.647</v>
      </c>
      <c r="J51">
        <v>14.628</v>
      </c>
      <c r="K51">
        <v>14.644</v>
      </c>
      <c r="L51">
        <v>14.634</v>
      </c>
      <c r="M51">
        <v>14.634</v>
      </c>
      <c r="N51">
        <v>14.571</v>
      </c>
      <c r="O51">
        <v>14.618</v>
      </c>
      <c r="P51">
        <v>14.637</v>
      </c>
      <c r="Q51">
        <v>14.621</v>
      </c>
      <c r="R51">
        <v>14.664</v>
      </c>
      <c r="S51">
        <v>59974</v>
      </c>
      <c r="T51">
        <v>59981</v>
      </c>
      <c r="U51">
        <v>59994</v>
      </c>
      <c r="V51">
        <v>60002</v>
      </c>
      <c r="W51">
        <v>60009</v>
      </c>
      <c r="X51">
        <v>60017</v>
      </c>
      <c r="Y51">
        <v>60024</v>
      </c>
      <c r="Z51">
        <v>60031</v>
      </c>
      <c r="AA51">
        <v>60038</v>
      </c>
      <c r="AB51">
        <v>60045</v>
      </c>
      <c r="AC51">
        <v>60052</v>
      </c>
      <c r="AD51">
        <v>60059</v>
      </c>
      <c r="AE51">
        <v>60066</v>
      </c>
      <c r="AF51">
        <v>60073</v>
      </c>
      <c r="AG51">
        <v>60080</v>
      </c>
      <c r="AH51">
        <v>60087</v>
      </c>
      <c r="AI51">
        <v>60094</v>
      </c>
      <c r="AJ51">
        <v>60101</v>
      </c>
    </row>
    <row r="52" spans="1:36" x14ac:dyDescent="0.25">
      <c r="A52">
        <v>14.651999999999999</v>
      </c>
      <c r="B52">
        <v>14.647</v>
      </c>
      <c r="C52">
        <v>14.651</v>
      </c>
      <c r="D52">
        <v>14.657</v>
      </c>
      <c r="E52">
        <v>14.651999999999999</v>
      </c>
      <c r="F52">
        <v>14.651</v>
      </c>
      <c r="G52">
        <v>14.646000000000001</v>
      </c>
      <c r="H52">
        <v>14.651</v>
      </c>
      <c r="I52">
        <v>14.648</v>
      </c>
      <c r="J52">
        <v>14.629</v>
      </c>
      <c r="K52">
        <v>14.641999999999999</v>
      </c>
      <c r="L52">
        <v>14.635999999999999</v>
      </c>
      <c r="M52">
        <v>14.632</v>
      </c>
      <c r="N52">
        <v>14.571999999999999</v>
      </c>
      <c r="O52">
        <v>14.62</v>
      </c>
      <c r="P52">
        <v>14.634</v>
      </c>
      <c r="Q52">
        <v>14.62</v>
      </c>
      <c r="R52">
        <v>14.664</v>
      </c>
      <c r="S52">
        <v>60109</v>
      </c>
      <c r="T52">
        <v>60116</v>
      </c>
      <c r="U52">
        <v>60129</v>
      </c>
      <c r="V52">
        <v>60136</v>
      </c>
      <c r="W52">
        <v>60144</v>
      </c>
      <c r="X52">
        <v>60151</v>
      </c>
      <c r="Y52">
        <v>60158</v>
      </c>
      <c r="Z52">
        <v>60166</v>
      </c>
      <c r="AA52">
        <v>60173</v>
      </c>
      <c r="AB52">
        <v>60181</v>
      </c>
      <c r="AC52">
        <v>60189</v>
      </c>
      <c r="AD52">
        <v>60197</v>
      </c>
      <c r="AE52">
        <v>60204</v>
      </c>
      <c r="AF52">
        <v>60211</v>
      </c>
      <c r="AG52">
        <v>60221</v>
      </c>
      <c r="AH52">
        <v>60229</v>
      </c>
      <c r="AI52">
        <v>60237</v>
      </c>
      <c r="AJ52">
        <v>60244</v>
      </c>
    </row>
    <row r="53" spans="1:36" x14ac:dyDescent="0.25">
      <c r="A53">
        <v>14.651999999999999</v>
      </c>
      <c r="B53">
        <v>14.648</v>
      </c>
      <c r="C53">
        <v>14.651999999999999</v>
      </c>
      <c r="D53">
        <v>14.656000000000001</v>
      </c>
      <c r="E53">
        <v>14.651</v>
      </c>
      <c r="F53">
        <v>14.651999999999999</v>
      </c>
      <c r="G53">
        <v>14.646000000000001</v>
      </c>
      <c r="H53">
        <v>14.65</v>
      </c>
      <c r="I53">
        <v>14.648</v>
      </c>
      <c r="J53">
        <v>14.629</v>
      </c>
      <c r="K53">
        <v>14.645</v>
      </c>
      <c r="L53">
        <v>14.635</v>
      </c>
      <c r="M53">
        <v>14.632999999999999</v>
      </c>
      <c r="N53">
        <v>14.57</v>
      </c>
      <c r="O53">
        <v>14.619</v>
      </c>
      <c r="P53">
        <v>14.637</v>
      </c>
      <c r="Q53">
        <v>14.622</v>
      </c>
      <c r="R53">
        <v>14.664999999999999</v>
      </c>
      <c r="S53">
        <v>60251</v>
      </c>
      <c r="T53">
        <v>60259</v>
      </c>
      <c r="U53">
        <v>60274</v>
      </c>
      <c r="V53">
        <v>60281</v>
      </c>
      <c r="W53">
        <v>60289</v>
      </c>
      <c r="X53">
        <v>60296</v>
      </c>
      <c r="Y53">
        <v>60304</v>
      </c>
      <c r="Z53">
        <v>60311</v>
      </c>
      <c r="AA53">
        <v>60318</v>
      </c>
      <c r="AB53">
        <v>60325</v>
      </c>
      <c r="AC53">
        <v>60333</v>
      </c>
      <c r="AD53">
        <v>60341</v>
      </c>
      <c r="AE53">
        <v>60349</v>
      </c>
      <c r="AF53">
        <v>60356</v>
      </c>
      <c r="AG53">
        <v>60363</v>
      </c>
      <c r="AH53">
        <v>60371</v>
      </c>
      <c r="AI53">
        <v>60378</v>
      </c>
      <c r="AJ53">
        <v>60387</v>
      </c>
    </row>
    <row r="54" spans="1:36" x14ac:dyDescent="0.25">
      <c r="A54">
        <v>14.653</v>
      </c>
      <c r="B54">
        <v>14.647</v>
      </c>
      <c r="C54">
        <v>14.651999999999999</v>
      </c>
      <c r="D54">
        <v>14.656000000000001</v>
      </c>
      <c r="E54">
        <v>14.651</v>
      </c>
      <c r="F54">
        <v>14.651999999999999</v>
      </c>
      <c r="G54">
        <v>14.645</v>
      </c>
      <c r="H54">
        <v>14.651</v>
      </c>
      <c r="I54">
        <v>14.647</v>
      </c>
      <c r="J54">
        <v>14.629</v>
      </c>
      <c r="K54">
        <v>14.644</v>
      </c>
      <c r="L54">
        <v>14.635</v>
      </c>
      <c r="M54">
        <v>14.632</v>
      </c>
      <c r="N54">
        <v>14.568</v>
      </c>
      <c r="O54">
        <v>14.62</v>
      </c>
      <c r="P54">
        <v>14.637</v>
      </c>
      <c r="Q54">
        <v>14.622</v>
      </c>
      <c r="R54">
        <v>14.664999999999999</v>
      </c>
      <c r="S54">
        <v>60394</v>
      </c>
      <c r="T54">
        <v>60401</v>
      </c>
      <c r="U54">
        <v>60415</v>
      </c>
      <c r="V54">
        <v>60422</v>
      </c>
      <c r="W54">
        <v>60430</v>
      </c>
      <c r="X54">
        <v>60438</v>
      </c>
      <c r="Y54">
        <v>60446</v>
      </c>
      <c r="Z54">
        <v>60453</v>
      </c>
      <c r="AA54">
        <v>60461</v>
      </c>
      <c r="AB54">
        <v>60471</v>
      </c>
      <c r="AC54">
        <v>60479</v>
      </c>
      <c r="AD54">
        <v>60487</v>
      </c>
      <c r="AE54">
        <v>60495</v>
      </c>
      <c r="AF54">
        <v>60502</v>
      </c>
      <c r="AG54">
        <v>60509</v>
      </c>
      <c r="AH54">
        <v>60517</v>
      </c>
      <c r="AI54">
        <v>60524</v>
      </c>
      <c r="AJ54">
        <v>60532</v>
      </c>
    </row>
    <row r="55" spans="1:36" x14ac:dyDescent="0.25">
      <c r="A55">
        <v>14.651999999999999</v>
      </c>
      <c r="B55">
        <v>14.647</v>
      </c>
      <c r="C55">
        <v>14.651999999999999</v>
      </c>
      <c r="D55">
        <v>14.657</v>
      </c>
      <c r="E55">
        <v>14.651999999999999</v>
      </c>
      <c r="F55">
        <v>14.651</v>
      </c>
      <c r="G55">
        <v>14.646000000000001</v>
      </c>
      <c r="H55">
        <v>14.651</v>
      </c>
      <c r="I55">
        <v>14.646000000000001</v>
      </c>
      <c r="J55">
        <v>14.63</v>
      </c>
      <c r="K55">
        <v>14.641999999999999</v>
      </c>
      <c r="L55">
        <v>14.637</v>
      </c>
      <c r="M55">
        <v>14.634</v>
      </c>
      <c r="N55">
        <v>14.571999999999999</v>
      </c>
      <c r="O55">
        <v>14.619</v>
      </c>
      <c r="P55">
        <v>14.637</v>
      </c>
      <c r="Q55">
        <v>14.622</v>
      </c>
      <c r="R55">
        <v>14.666</v>
      </c>
      <c r="S55">
        <v>60539</v>
      </c>
      <c r="T55">
        <v>60547</v>
      </c>
      <c r="U55">
        <v>60560</v>
      </c>
      <c r="V55">
        <v>60568</v>
      </c>
      <c r="W55">
        <v>60576</v>
      </c>
      <c r="X55">
        <v>60584</v>
      </c>
      <c r="Y55">
        <v>60591</v>
      </c>
      <c r="Z55">
        <v>60598</v>
      </c>
      <c r="AA55">
        <v>60606</v>
      </c>
      <c r="AB55">
        <v>60614</v>
      </c>
      <c r="AC55">
        <v>60621</v>
      </c>
      <c r="AD55">
        <v>60629</v>
      </c>
      <c r="AE55">
        <v>60638</v>
      </c>
      <c r="AF55">
        <v>60646</v>
      </c>
      <c r="AG55">
        <v>60653</v>
      </c>
      <c r="AH55">
        <v>60660</v>
      </c>
      <c r="AI55">
        <v>60667</v>
      </c>
      <c r="AJ55">
        <v>60674</v>
      </c>
    </row>
    <row r="56" spans="1:36" x14ac:dyDescent="0.25">
      <c r="A56">
        <v>14.651</v>
      </c>
      <c r="B56">
        <v>14.647</v>
      </c>
      <c r="C56">
        <v>14.651999999999999</v>
      </c>
      <c r="D56">
        <v>14.657</v>
      </c>
      <c r="E56">
        <v>14.651</v>
      </c>
      <c r="F56">
        <v>14.651</v>
      </c>
      <c r="G56">
        <v>14.646000000000001</v>
      </c>
      <c r="H56">
        <v>14.651</v>
      </c>
      <c r="I56">
        <v>14.647</v>
      </c>
      <c r="J56">
        <v>14.63</v>
      </c>
      <c r="K56">
        <v>14.643000000000001</v>
      </c>
      <c r="L56">
        <v>14.637</v>
      </c>
      <c r="M56">
        <v>14.634</v>
      </c>
      <c r="N56">
        <v>14.573</v>
      </c>
      <c r="O56">
        <v>14.617000000000001</v>
      </c>
      <c r="P56">
        <v>14.638</v>
      </c>
      <c r="Q56">
        <v>14.621</v>
      </c>
      <c r="R56">
        <v>14.663</v>
      </c>
      <c r="S56">
        <v>60681</v>
      </c>
      <c r="T56">
        <v>60689</v>
      </c>
      <c r="U56">
        <v>60703</v>
      </c>
      <c r="V56">
        <v>60710</v>
      </c>
      <c r="W56">
        <v>60717</v>
      </c>
      <c r="X56">
        <v>60724</v>
      </c>
      <c r="Y56">
        <v>60732</v>
      </c>
      <c r="Z56">
        <v>60739</v>
      </c>
      <c r="AA56">
        <v>60747</v>
      </c>
      <c r="AB56">
        <v>60754</v>
      </c>
      <c r="AC56">
        <v>60762</v>
      </c>
      <c r="AD56">
        <v>60770</v>
      </c>
      <c r="AE56">
        <v>60777</v>
      </c>
      <c r="AF56">
        <v>60785</v>
      </c>
      <c r="AG56">
        <v>60792</v>
      </c>
      <c r="AH56">
        <v>60799</v>
      </c>
      <c r="AI56">
        <v>60809</v>
      </c>
      <c r="AJ56">
        <v>60817</v>
      </c>
    </row>
    <row r="57" spans="1:36" x14ac:dyDescent="0.25">
      <c r="A57">
        <v>14.651</v>
      </c>
      <c r="B57">
        <v>14.648</v>
      </c>
      <c r="C57">
        <v>14.651999999999999</v>
      </c>
      <c r="D57">
        <v>14.657</v>
      </c>
      <c r="E57">
        <v>14.651</v>
      </c>
      <c r="F57">
        <v>14.651</v>
      </c>
      <c r="G57">
        <v>14.646000000000001</v>
      </c>
      <c r="H57">
        <v>14.65</v>
      </c>
      <c r="I57">
        <v>14.648</v>
      </c>
      <c r="J57">
        <v>14.629</v>
      </c>
      <c r="K57">
        <v>14.641999999999999</v>
      </c>
      <c r="L57">
        <v>14.635999999999999</v>
      </c>
      <c r="M57">
        <v>14.632</v>
      </c>
      <c r="N57">
        <v>14.569000000000001</v>
      </c>
      <c r="O57">
        <v>14.621</v>
      </c>
      <c r="P57">
        <v>14.635</v>
      </c>
      <c r="Q57">
        <v>14.622</v>
      </c>
      <c r="R57">
        <v>14.664</v>
      </c>
      <c r="S57">
        <v>60824</v>
      </c>
      <c r="T57">
        <v>60831</v>
      </c>
      <c r="U57">
        <v>60844</v>
      </c>
      <c r="V57">
        <v>60853</v>
      </c>
      <c r="W57">
        <v>60861</v>
      </c>
      <c r="X57">
        <v>60868</v>
      </c>
      <c r="Y57">
        <v>60876</v>
      </c>
      <c r="Z57">
        <v>60883</v>
      </c>
      <c r="AA57">
        <v>60893</v>
      </c>
      <c r="AB57">
        <v>60900</v>
      </c>
      <c r="AC57">
        <v>60907</v>
      </c>
      <c r="AD57">
        <v>60914</v>
      </c>
      <c r="AE57">
        <v>60922</v>
      </c>
      <c r="AF57">
        <v>60929</v>
      </c>
      <c r="AG57">
        <v>60937</v>
      </c>
      <c r="AH57">
        <v>60944</v>
      </c>
      <c r="AI57">
        <v>60951</v>
      </c>
      <c r="AJ57">
        <v>60959</v>
      </c>
    </row>
    <row r="58" spans="1:36" x14ac:dyDescent="0.25">
      <c r="A58">
        <v>14.651999999999999</v>
      </c>
      <c r="B58">
        <v>14.647</v>
      </c>
      <c r="C58">
        <v>14.651999999999999</v>
      </c>
      <c r="D58">
        <v>14.657</v>
      </c>
      <c r="E58">
        <v>14.651999999999999</v>
      </c>
      <c r="F58">
        <v>14.651</v>
      </c>
      <c r="G58">
        <v>14.646000000000001</v>
      </c>
      <c r="H58">
        <v>14.65</v>
      </c>
      <c r="I58">
        <v>14.648</v>
      </c>
      <c r="J58">
        <v>14.629</v>
      </c>
      <c r="K58">
        <v>14.644</v>
      </c>
      <c r="L58">
        <v>14.632999999999999</v>
      </c>
      <c r="M58">
        <v>14.632999999999999</v>
      </c>
      <c r="N58">
        <v>14.569000000000001</v>
      </c>
      <c r="O58">
        <v>14.62</v>
      </c>
      <c r="P58">
        <v>14.635999999999999</v>
      </c>
      <c r="Q58">
        <v>14.62</v>
      </c>
      <c r="R58">
        <v>14.664999999999999</v>
      </c>
      <c r="S58">
        <v>60967</v>
      </c>
      <c r="T58">
        <v>60982</v>
      </c>
      <c r="U58">
        <v>60989</v>
      </c>
      <c r="V58">
        <v>60997</v>
      </c>
      <c r="W58">
        <v>61004</v>
      </c>
      <c r="X58">
        <v>61011</v>
      </c>
      <c r="Y58">
        <v>61019</v>
      </c>
      <c r="Z58">
        <v>61026</v>
      </c>
      <c r="AA58">
        <v>61033</v>
      </c>
      <c r="AB58">
        <v>61041</v>
      </c>
      <c r="AC58">
        <v>61048</v>
      </c>
      <c r="AD58">
        <v>61056</v>
      </c>
      <c r="AE58">
        <v>61064</v>
      </c>
      <c r="AF58">
        <v>61072</v>
      </c>
      <c r="AG58">
        <v>61079</v>
      </c>
      <c r="AH58">
        <v>61087</v>
      </c>
      <c r="AI58">
        <v>61095</v>
      </c>
      <c r="AJ58">
        <v>61103</v>
      </c>
    </row>
    <row r="59" spans="1:36" x14ac:dyDescent="0.25">
      <c r="A59">
        <v>14.651999999999999</v>
      </c>
      <c r="B59">
        <v>14.647</v>
      </c>
      <c r="C59">
        <v>14.651999999999999</v>
      </c>
      <c r="D59">
        <v>14.657999999999999</v>
      </c>
      <c r="E59">
        <v>14.65</v>
      </c>
      <c r="F59">
        <v>14.651</v>
      </c>
      <c r="G59">
        <v>14.646000000000001</v>
      </c>
      <c r="H59">
        <v>14.65</v>
      </c>
      <c r="I59">
        <v>14.648</v>
      </c>
      <c r="J59">
        <v>14.628</v>
      </c>
      <c r="K59">
        <v>14.643000000000001</v>
      </c>
      <c r="L59">
        <v>14.635999999999999</v>
      </c>
      <c r="M59">
        <v>14.632999999999999</v>
      </c>
      <c r="N59">
        <v>14.571999999999999</v>
      </c>
      <c r="O59">
        <v>14.619</v>
      </c>
      <c r="P59">
        <v>14.635999999999999</v>
      </c>
      <c r="Q59">
        <v>14.62</v>
      </c>
      <c r="R59">
        <v>14.664</v>
      </c>
      <c r="S59">
        <v>61110</v>
      </c>
      <c r="T59">
        <v>61118</v>
      </c>
      <c r="U59">
        <v>61130</v>
      </c>
      <c r="V59">
        <v>61138</v>
      </c>
      <c r="W59">
        <v>61148</v>
      </c>
      <c r="X59">
        <v>61155</v>
      </c>
      <c r="Y59">
        <v>61163</v>
      </c>
      <c r="Z59">
        <v>61171</v>
      </c>
      <c r="AA59">
        <v>61178</v>
      </c>
      <c r="AB59">
        <v>61185</v>
      </c>
      <c r="AC59">
        <v>61192</v>
      </c>
      <c r="AD59">
        <v>61199</v>
      </c>
      <c r="AE59">
        <v>61207</v>
      </c>
      <c r="AF59">
        <v>61214</v>
      </c>
      <c r="AG59">
        <v>61222</v>
      </c>
      <c r="AH59">
        <v>61231</v>
      </c>
      <c r="AI59">
        <v>61238</v>
      </c>
      <c r="AJ59">
        <v>61246</v>
      </c>
    </row>
    <row r="60" spans="1:36" x14ac:dyDescent="0.25">
      <c r="A60">
        <v>14.653</v>
      </c>
      <c r="B60">
        <v>14.648</v>
      </c>
      <c r="C60">
        <v>14.651999999999999</v>
      </c>
      <c r="D60">
        <v>14.657</v>
      </c>
      <c r="E60">
        <v>14.653</v>
      </c>
      <c r="F60">
        <v>14.651</v>
      </c>
      <c r="G60">
        <v>14.647</v>
      </c>
      <c r="H60">
        <v>14.65</v>
      </c>
      <c r="I60">
        <v>14.648</v>
      </c>
      <c r="J60">
        <v>14.627000000000001</v>
      </c>
      <c r="K60">
        <v>14.644</v>
      </c>
      <c r="L60">
        <v>14.634</v>
      </c>
      <c r="M60">
        <v>14.634</v>
      </c>
      <c r="N60">
        <v>14.573</v>
      </c>
      <c r="O60">
        <v>14.62</v>
      </c>
      <c r="P60">
        <v>14.635999999999999</v>
      </c>
      <c r="Q60">
        <v>14.62</v>
      </c>
      <c r="R60">
        <v>14.666</v>
      </c>
      <c r="S60">
        <v>61253</v>
      </c>
      <c r="T60">
        <v>61261</v>
      </c>
      <c r="U60">
        <v>61275</v>
      </c>
      <c r="V60">
        <v>61282</v>
      </c>
      <c r="W60">
        <v>61289</v>
      </c>
      <c r="X60">
        <v>61297</v>
      </c>
      <c r="Y60">
        <v>61305</v>
      </c>
      <c r="Z60">
        <v>61314</v>
      </c>
      <c r="AA60">
        <v>61322</v>
      </c>
      <c r="AB60">
        <v>61329</v>
      </c>
      <c r="AC60">
        <v>61336</v>
      </c>
      <c r="AD60">
        <v>61343</v>
      </c>
      <c r="AE60">
        <v>61350</v>
      </c>
      <c r="AF60">
        <v>61357</v>
      </c>
      <c r="AG60">
        <v>61364</v>
      </c>
      <c r="AH60">
        <v>61372</v>
      </c>
      <c r="AI60">
        <v>61379</v>
      </c>
      <c r="AJ60">
        <v>61386</v>
      </c>
    </row>
    <row r="61" spans="1:36" x14ac:dyDescent="0.25">
      <c r="A61">
        <v>14.651999999999999</v>
      </c>
      <c r="B61">
        <v>14.648</v>
      </c>
      <c r="C61">
        <v>14.651</v>
      </c>
      <c r="D61">
        <v>14.656000000000001</v>
      </c>
      <c r="E61">
        <v>14.653</v>
      </c>
      <c r="F61">
        <v>14.651999999999999</v>
      </c>
      <c r="G61">
        <v>14.646000000000001</v>
      </c>
      <c r="H61">
        <v>14.65</v>
      </c>
      <c r="I61">
        <v>14.647</v>
      </c>
      <c r="J61">
        <v>14.629</v>
      </c>
      <c r="K61">
        <v>14.644</v>
      </c>
      <c r="L61">
        <v>14.635999999999999</v>
      </c>
      <c r="M61">
        <v>14.632</v>
      </c>
      <c r="N61">
        <v>14.57</v>
      </c>
      <c r="O61">
        <v>14.62</v>
      </c>
      <c r="P61">
        <v>14.635999999999999</v>
      </c>
      <c r="Q61">
        <v>14.619</v>
      </c>
      <c r="R61">
        <v>14.664999999999999</v>
      </c>
      <c r="S61">
        <v>61394</v>
      </c>
      <c r="T61">
        <v>61402</v>
      </c>
      <c r="U61">
        <v>61414</v>
      </c>
      <c r="V61">
        <v>61423</v>
      </c>
      <c r="W61">
        <v>61430</v>
      </c>
      <c r="X61">
        <v>61437</v>
      </c>
      <c r="Y61">
        <v>61444</v>
      </c>
      <c r="Z61">
        <v>61451</v>
      </c>
      <c r="AA61">
        <v>61459</v>
      </c>
      <c r="AB61">
        <v>61467</v>
      </c>
      <c r="AC61">
        <v>61474</v>
      </c>
      <c r="AD61">
        <v>61487</v>
      </c>
      <c r="AE61">
        <v>61495</v>
      </c>
      <c r="AF61">
        <v>61503</v>
      </c>
      <c r="AG61">
        <v>61510</v>
      </c>
      <c r="AH61">
        <v>61517</v>
      </c>
      <c r="AI61">
        <v>61524</v>
      </c>
      <c r="AJ61">
        <v>61532</v>
      </c>
    </row>
    <row r="62" spans="1:36" x14ac:dyDescent="0.25">
      <c r="A62">
        <v>14.651999999999999</v>
      </c>
      <c r="B62">
        <v>14.648</v>
      </c>
      <c r="C62">
        <v>14.653</v>
      </c>
      <c r="D62">
        <v>14.657</v>
      </c>
      <c r="E62">
        <v>14.651</v>
      </c>
      <c r="F62">
        <v>14.651999999999999</v>
      </c>
      <c r="G62">
        <v>14.645</v>
      </c>
      <c r="H62">
        <v>14.65</v>
      </c>
      <c r="I62">
        <v>14.647</v>
      </c>
      <c r="J62">
        <v>14.628</v>
      </c>
      <c r="K62">
        <v>14.641999999999999</v>
      </c>
      <c r="L62">
        <v>14.635999999999999</v>
      </c>
      <c r="M62">
        <v>14.632</v>
      </c>
      <c r="N62">
        <v>14.569000000000001</v>
      </c>
      <c r="O62">
        <v>14.62</v>
      </c>
      <c r="P62">
        <v>14.635</v>
      </c>
      <c r="Q62">
        <v>14.622</v>
      </c>
      <c r="R62">
        <v>14.666</v>
      </c>
      <c r="S62">
        <v>61540</v>
      </c>
      <c r="T62">
        <v>61547</v>
      </c>
      <c r="U62">
        <v>61560</v>
      </c>
      <c r="V62">
        <v>61571</v>
      </c>
      <c r="W62">
        <v>61580</v>
      </c>
      <c r="X62">
        <v>61587</v>
      </c>
      <c r="Y62">
        <v>61594</v>
      </c>
      <c r="Z62">
        <v>61602</v>
      </c>
      <c r="AA62">
        <v>61610</v>
      </c>
      <c r="AB62">
        <v>61617</v>
      </c>
      <c r="AC62">
        <v>61624</v>
      </c>
      <c r="AD62">
        <v>61631</v>
      </c>
      <c r="AE62">
        <v>61638</v>
      </c>
      <c r="AF62">
        <v>61646</v>
      </c>
      <c r="AG62">
        <v>61655</v>
      </c>
      <c r="AH62">
        <v>61662</v>
      </c>
      <c r="AI62">
        <v>61669</v>
      </c>
      <c r="AJ62">
        <v>61676</v>
      </c>
    </row>
    <row r="63" spans="1:36" x14ac:dyDescent="0.25">
      <c r="A63">
        <v>14.651</v>
      </c>
      <c r="B63">
        <v>14.647</v>
      </c>
      <c r="C63">
        <v>14.651999999999999</v>
      </c>
      <c r="D63">
        <v>14.656000000000001</v>
      </c>
      <c r="E63">
        <v>14.651</v>
      </c>
      <c r="F63">
        <v>14.651999999999999</v>
      </c>
      <c r="G63">
        <v>14.646000000000001</v>
      </c>
      <c r="H63">
        <v>14.65</v>
      </c>
      <c r="I63">
        <v>14.647</v>
      </c>
      <c r="J63">
        <v>14.628</v>
      </c>
      <c r="K63">
        <v>14.643000000000001</v>
      </c>
      <c r="L63">
        <v>14.637</v>
      </c>
      <c r="M63">
        <v>14.631</v>
      </c>
      <c r="N63">
        <v>14.571</v>
      </c>
      <c r="O63">
        <v>14.619</v>
      </c>
      <c r="P63">
        <v>14.637</v>
      </c>
      <c r="Q63">
        <v>14.619</v>
      </c>
      <c r="R63">
        <v>14.666</v>
      </c>
      <c r="S63">
        <v>61684</v>
      </c>
      <c r="T63">
        <v>61692</v>
      </c>
      <c r="U63">
        <v>61706</v>
      </c>
      <c r="V63">
        <v>61714</v>
      </c>
      <c r="W63">
        <v>61721</v>
      </c>
      <c r="X63">
        <v>61729</v>
      </c>
      <c r="Y63">
        <v>61741</v>
      </c>
      <c r="Z63">
        <v>61748</v>
      </c>
      <c r="AA63">
        <v>61756</v>
      </c>
      <c r="AB63">
        <v>61764</v>
      </c>
      <c r="AC63">
        <v>61772</v>
      </c>
      <c r="AD63">
        <v>61780</v>
      </c>
      <c r="AE63">
        <v>61787</v>
      </c>
      <c r="AF63">
        <v>61794</v>
      </c>
      <c r="AG63">
        <v>61801</v>
      </c>
      <c r="AH63">
        <v>61808</v>
      </c>
      <c r="AI63">
        <v>61815</v>
      </c>
      <c r="AJ63">
        <v>61823</v>
      </c>
    </row>
    <row r="64" spans="1:36" x14ac:dyDescent="0.25">
      <c r="A64">
        <v>14.651999999999999</v>
      </c>
      <c r="B64">
        <v>14.647</v>
      </c>
      <c r="C64">
        <v>14.651999999999999</v>
      </c>
      <c r="D64">
        <v>14.656000000000001</v>
      </c>
      <c r="E64">
        <v>14.651</v>
      </c>
      <c r="F64">
        <v>14.651999999999999</v>
      </c>
      <c r="G64">
        <v>14.645</v>
      </c>
      <c r="H64">
        <v>14.648999999999999</v>
      </c>
      <c r="I64">
        <v>14.647</v>
      </c>
      <c r="J64">
        <v>14.628</v>
      </c>
      <c r="K64">
        <v>14.645</v>
      </c>
      <c r="L64">
        <v>14.635</v>
      </c>
      <c r="M64">
        <v>14.632</v>
      </c>
      <c r="N64">
        <v>14.573</v>
      </c>
      <c r="O64">
        <v>14.62</v>
      </c>
      <c r="P64">
        <v>14.641</v>
      </c>
      <c r="Q64">
        <v>14.62</v>
      </c>
      <c r="R64">
        <v>14.667</v>
      </c>
      <c r="S64">
        <v>61830</v>
      </c>
      <c r="T64">
        <v>61837</v>
      </c>
      <c r="U64">
        <v>61851</v>
      </c>
      <c r="V64">
        <v>61858</v>
      </c>
      <c r="W64">
        <v>61866</v>
      </c>
      <c r="X64">
        <v>61874</v>
      </c>
      <c r="Y64">
        <v>61882</v>
      </c>
      <c r="Z64">
        <v>61890</v>
      </c>
      <c r="AA64">
        <v>61897</v>
      </c>
      <c r="AB64">
        <v>61909</v>
      </c>
      <c r="AC64">
        <v>61917</v>
      </c>
      <c r="AD64">
        <v>61924</v>
      </c>
      <c r="AE64">
        <v>61932</v>
      </c>
      <c r="AF64">
        <v>61939</v>
      </c>
      <c r="AG64">
        <v>61946</v>
      </c>
      <c r="AH64">
        <v>61954</v>
      </c>
      <c r="AI64">
        <v>61961</v>
      </c>
      <c r="AJ64">
        <v>61969</v>
      </c>
    </row>
    <row r="65" spans="1:36" x14ac:dyDescent="0.25">
      <c r="A65">
        <v>14.651999999999999</v>
      </c>
      <c r="B65">
        <v>14.648</v>
      </c>
      <c r="C65">
        <v>14.653</v>
      </c>
      <c r="D65">
        <v>14.657999999999999</v>
      </c>
      <c r="E65">
        <v>14.65</v>
      </c>
      <c r="F65">
        <v>14.651</v>
      </c>
      <c r="G65">
        <v>14.645</v>
      </c>
      <c r="H65">
        <v>14.65</v>
      </c>
      <c r="I65">
        <v>14.647</v>
      </c>
      <c r="J65">
        <v>14.628</v>
      </c>
      <c r="K65">
        <v>14.641999999999999</v>
      </c>
      <c r="L65">
        <v>14.635999999999999</v>
      </c>
      <c r="M65">
        <v>14.632</v>
      </c>
      <c r="N65">
        <v>14.573</v>
      </c>
      <c r="O65">
        <v>14.621</v>
      </c>
      <c r="P65">
        <v>14.638</v>
      </c>
      <c r="Q65">
        <v>14.621</v>
      </c>
      <c r="R65">
        <v>14.667</v>
      </c>
      <c r="S65">
        <v>61976</v>
      </c>
      <c r="T65">
        <v>61983</v>
      </c>
      <c r="U65">
        <v>61996</v>
      </c>
      <c r="V65">
        <v>62005</v>
      </c>
      <c r="W65">
        <v>62012</v>
      </c>
      <c r="X65">
        <v>62020</v>
      </c>
      <c r="Y65">
        <v>62027</v>
      </c>
      <c r="Z65">
        <v>62034</v>
      </c>
      <c r="AA65">
        <v>62041</v>
      </c>
      <c r="AB65">
        <v>62048</v>
      </c>
      <c r="AC65">
        <v>62056</v>
      </c>
      <c r="AD65">
        <v>62063</v>
      </c>
      <c r="AE65">
        <v>62070</v>
      </c>
      <c r="AF65">
        <v>62077</v>
      </c>
      <c r="AG65">
        <v>62085</v>
      </c>
      <c r="AH65">
        <v>62093</v>
      </c>
      <c r="AI65">
        <v>62101</v>
      </c>
      <c r="AJ65">
        <v>62108</v>
      </c>
    </row>
    <row r="66" spans="1:36" x14ac:dyDescent="0.25">
      <c r="A66">
        <v>14.651999999999999</v>
      </c>
      <c r="B66">
        <v>14.648</v>
      </c>
      <c r="C66">
        <v>14.653</v>
      </c>
      <c r="D66">
        <v>14.656000000000001</v>
      </c>
      <c r="E66">
        <v>14.65</v>
      </c>
      <c r="F66">
        <v>14.651999999999999</v>
      </c>
      <c r="G66">
        <v>14.646000000000001</v>
      </c>
      <c r="H66">
        <v>14.648999999999999</v>
      </c>
      <c r="I66">
        <v>14.647</v>
      </c>
      <c r="J66">
        <v>14.627000000000001</v>
      </c>
      <c r="K66">
        <v>14.645</v>
      </c>
      <c r="L66">
        <v>14.635</v>
      </c>
      <c r="M66">
        <v>14.635</v>
      </c>
      <c r="N66">
        <v>14.568</v>
      </c>
      <c r="O66">
        <v>14.62</v>
      </c>
      <c r="P66">
        <v>14.638999999999999</v>
      </c>
      <c r="Q66">
        <v>14.62</v>
      </c>
      <c r="R66">
        <v>14.664999999999999</v>
      </c>
      <c r="S66">
        <v>62115</v>
      </c>
      <c r="T66">
        <v>62123</v>
      </c>
      <c r="U66">
        <v>62135</v>
      </c>
      <c r="V66">
        <v>62144</v>
      </c>
      <c r="W66">
        <v>62151</v>
      </c>
      <c r="X66">
        <v>62162</v>
      </c>
      <c r="Y66">
        <v>62170</v>
      </c>
      <c r="Z66">
        <v>62178</v>
      </c>
      <c r="AA66">
        <v>62185</v>
      </c>
      <c r="AB66">
        <v>62192</v>
      </c>
      <c r="AC66">
        <v>62200</v>
      </c>
      <c r="AD66">
        <v>62207</v>
      </c>
      <c r="AE66">
        <v>62214</v>
      </c>
      <c r="AF66">
        <v>62221</v>
      </c>
      <c r="AG66">
        <v>62229</v>
      </c>
      <c r="AH66">
        <v>62236</v>
      </c>
      <c r="AI66">
        <v>62248</v>
      </c>
      <c r="AJ66">
        <v>62255</v>
      </c>
    </row>
    <row r="67" spans="1:36" x14ac:dyDescent="0.25">
      <c r="A67">
        <v>14.651999999999999</v>
      </c>
      <c r="B67">
        <v>14.648</v>
      </c>
      <c r="C67">
        <v>14.651999999999999</v>
      </c>
      <c r="D67">
        <v>14.656000000000001</v>
      </c>
      <c r="E67">
        <v>14.651</v>
      </c>
      <c r="F67">
        <v>14.651</v>
      </c>
      <c r="G67">
        <v>14.645</v>
      </c>
      <c r="H67">
        <v>14.65</v>
      </c>
      <c r="I67">
        <v>14.648</v>
      </c>
      <c r="J67">
        <v>14.628</v>
      </c>
      <c r="K67">
        <v>14.644</v>
      </c>
      <c r="L67">
        <v>14.635999999999999</v>
      </c>
      <c r="M67">
        <v>14.632999999999999</v>
      </c>
      <c r="N67">
        <v>14.57</v>
      </c>
      <c r="O67">
        <v>14.618</v>
      </c>
      <c r="P67">
        <v>14.638</v>
      </c>
      <c r="Q67">
        <v>14.621</v>
      </c>
      <c r="R67">
        <v>14.664999999999999</v>
      </c>
      <c r="S67">
        <v>62263</v>
      </c>
      <c r="T67">
        <v>62270</v>
      </c>
      <c r="U67">
        <v>62282</v>
      </c>
      <c r="V67">
        <v>62290</v>
      </c>
      <c r="W67">
        <v>62298</v>
      </c>
      <c r="X67">
        <v>62305</v>
      </c>
      <c r="Y67">
        <v>62313</v>
      </c>
      <c r="Z67">
        <v>62321</v>
      </c>
      <c r="AA67">
        <v>62332</v>
      </c>
      <c r="AB67">
        <v>62339</v>
      </c>
      <c r="AC67">
        <v>62346</v>
      </c>
      <c r="AD67">
        <v>62353</v>
      </c>
      <c r="AE67">
        <v>62360</v>
      </c>
      <c r="AF67">
        <v>62367</v>
      </c>
      <c r="AG67">
        <v>62375</v>
      </c>
      <c r="AH67">
        <v>62382</v>
      </c>
      <c r="AI67">
        <v>62389</v>
      </c>
      <c r="AJ67">
        <v>62396</v>
      </c>
    </row>
    <row r="68" spans="1:36" x14ac:dyDescent="0.25">
      <c r="A68">
        <v>14.651999999999999</v>
      </c>
      <c r="B68">
        <v>14.647</v>
      </c>
      <c r="C68">
        <v>14.651999999999999</v>
      </c>
      <c r="D68">
        <v>14.657</v>
      </c>
      <c r="E68">
        <v>14.651</v>
      </c>
      <c r="F68">
        <v>14.651</v>
      </c>
      <c r="G68">
        <v>14.646000000000001</v>
      </c>
      <c r="H68">
        <v>14.65</v>
      </c>
      <c r="I68">
        <v>14.647</v>
      </c>
      <c r="J68">
        <v>14.627000000000001</v>
      </c>
      <c r="K68">
        <v>14.644</v>
      </c>
      <c r="L68">
        <v>14.635999999999999</v>
      </c>
      <c r="M68">
        <v>14.632</v>
      </c>
      <c r="N68">
        <v>14.574999999999999</v>
      </c>
      <c r="O68">
        <v>14.619</v>
      </c>
      <c r="P68">
        <v>14.635999999999999</v>
      </c>
      <c r="Q68">
        <v>14.621</v>
      </c>
      <c r="R68">
        <v>14.663</v>
      </c>
      <c r="S68">
        <v>62403</v>
      </c>
      <c r="T68">
        <v>62411</v>
      </c>
      <c r="U68">
        <v>62424</v>
      </c>
      <c r="V68">
        <v>62432</v>
      </c>
      <c r="W68">
        <v>62439</v>
      </c>
      <c r="X68">
        <v>62447</v>
      </c>
      <c r="Y68">
        <v>62454</v>
      </c>
      <c r="Z68">
        <v>62462</v>
      </c>
      <c r="AA68">
        <v>62469</v>
      </c>
      <c r="AB68">
        <v>62476</v>
      </c>
      <c r="AC68">
        <v>62484</v>
      </c>
      <c r="AD68">
        <v>62492</v>
      </c>
      <c r="AE68">
        <v>62504</v>
      </c>
      <c r="AF68">
        <v>62511</v>
      </c>
      <c r="AG68">
        <v>62518</v>
      </c>
      <c r="AH68">
        <v>62525</v>
      </c>
      <c r="AI68">
        <v>62533</v>
      </c>
      <c r="AJ68">
        <v>62541</v>
      </c>
    </row>
    <row r="69" spans="1:36" x14ac:dyDescent="0.25">
      <c r="A69">
        <v>14.651</v>
      </c>
      <c r="B69">
        <v>14.648</v>
      </c>
      <c r="C69">
        <v>14.651999999999999</v>
      </c>
      <c r="D69">
        <v>14.657999999999999</v>
      </c>
      <c r="E69">
        <v>14.651</v>
      </c>
      <c r="F69">
        <v>14.651999999999999</v>
      </c>
      <c r="G69">
        <v>14.646000000000001</v>
      </c>
      <c r="H69">
        <v>14.65</v>
      </c>
      <c r="I69">
        <v>14.648</v>
      </c>
      <c r="J69">
        <v>14.629</v>
      </c>
      <c r="K69">
        <v>14.644</v>
      </c>
      <c r="L69">
        <v>14.635999999999999</v>
      </c>
      <c r="M69">
        <v>14.632999999999999</v>
      </c>
      <c r="N69">
        <v>14.577999999999999</v>
      </c>
      <c r="O69">
        <v>14.621</v>
      </c>
      <c r="P69">
        <v>14.637</v>
      </c>
      <c r="Q69">
        <v>14.621</v>
      </c>
      <c r="R69">
        <v>14.666</v>
      </c>
      <c r="S69">
        <v>62548</v>
      </c>
      <c r="T69">
        <v>62555</v>
      </c>
      <c r="U69">
        <v>62568</v>
      </c>
      <c r="V69">
        <v>62577</v>
      </c>
      <c r="W69">
        <v>62586</v>
      </c>
      <c r="X69">
        <v>62594</v>
      </c>
      <c r="Y69">
        <v>62601</v>
      </c>
      <c r="Z69">
        <v>62608</v>
      </c>
      <c r="AA69">
        <v>62616</v>
      </c>
      <c r="AB69">
        <v>62624</v>
      </c>
      <c r="AC69">
        <v>62632</v>
      </c>
      <c r="AD69">
        <v>62640</v>
      </c>
      <c r="AE69">
        <v>62647</v>
      </c>
      <c r="AF69">
        <v>62655</v>
      </c>
      <c r="AG69">
        <v>62662</v>
      </c>
      <c r="AH69">
        <v>62670</v>
      </c>
      <c r="AI69">
        <v>62677</v>
      </c>
      <c r="AJ69">
        <v>62684</v>
      </c>
    </row>
    <row r="70" spans="1:36" x14ac:dyDescent="0.25">
      <c r="A70">
        <v>14.651999999999999</v>
      </c>
      <c r="B70">
        <v>14.647</v>
      </c>
      <c r="C70">
        <v>14.651999999999999</v>
      </c>
      <c r="D70">
        <v>14.657999999999999</v>
      </c>
      <c r="E70">
        <v>14.651</v>
      </c>
      <c r="F70">
        <v>14.651999999999999</v>
      </c>
      <c r="G70">
        <v>14.646000000000001</v>
      </c>
      <c r="H70">
        <v>14.65</v>
      </c>
      <c r="I70">
        <v>14.647</v>
      </c>
      <c r="J70">
        <v>14.629</v>
      </c>
      <c r="K70">
        <v>14.643000000000001</v>
      </c>
      <c r="L70">
        <v>14.635999999999999</v>
      </c>
      <c r="M70">
        <v>14.632999999999999</v>
      </c>
      <c r="N70">
        <v>14.579000000000001</v>
      </c>
      <c r="O70">
        <v>14.619</v>
      </c>
      <c r="P70">
        <v>14.637</v>
      </c>
      <c r="Q70">
        <v>14.62</v>
      </c>
      <c r="R70">
        <v>14.664</v>
      </c>
      <c r="S70">
        <v>62691</v>
      </c>
      <c r="T70">
        <v>62699</v>
      </c>
      <c r="U70">
        <v>62711</v>
      </c>
      <c r="V70">
        <v>62720</v>
      </c>
      <c r="W70">
        <v>62728</v>
      </c>
      <c r="X70">
        <v>62735</v>
      </c>
      <c r="Y70">
        <v>62743</v>
      </c>
      <c r="Z70">
        <v>62755</v>
      </c>
      <c r="AA70">
        <v>62763</v>
      </c>
      <c r="AB70">
        <v>62770</v>
      </c>
      <c r="AC70">
        <v>62778</v>
      </c>
      <c r="AD70">
        <v>62785</v>
      </c>
      <c r="AE70">
        <v>62793</v>
      </c>
      <c r="AF70">
        <v>62800</v>
      </c>
      <c r="AG70">
        <v>62806</v>
      </c>
      <c r="AH70">
        <v>62814</v>
      </c>
      <c r="AI70">
        <v>62822</v>
      </c>
      <c r="AJ70">
        <v>62828</v>
      </c>
    </row>
    <row r="71" spans="1:36" x14ac:dyDescent="0.25">
      <c r="A71">
        <v>14.651</v>
      </c>
      <c r="B71">
        <v>14.647</v>
      </c>
      <c r="C71">
        <v>14.651</v>
      </c>
      <c r="D71">
        <v>14.659000000000001</v>
      </c>
      <c r="E71">
        <v>14.651</v>
      </c>
      <c r="F71">
        <v>14.651999999999999</v>
      </c>
      <c r="G71">
        <v>14.645</v>
      </c>
      <c r="H71">
        <v>14.648999999999999</v>
      </c>
      <c r="I71">
        <v>14.647</v>
      </c>
      <c r="J71">
        <v>14.628</v>
      </c>
      <c r="K71">
        <v>14.644</v>
      </c>
      <c r="L71">
        <v>14.635</v>
      </c>
      <c r="M71">
        <v>14.634</v>
      </c>
      <c r="N71">
        <v>14.577999999999999</v>
      </c>
      <c r="O71">
        <v>14.62</v>
      </c>
      <c r="P71">
        <v>14.635999999999999</v>
      </c>
      <c r="Q71">
        <v>14.622</v>
      </c>
      <c r="R71">
        <v>14.664999999999999</v>
      </c>
      <c r="S71">
        <v>62837</v>
      </c>
      <c r="T71">
        <v>62844</v>
      </c>
      <c r="U71">
        <v>62858</v>
      </c>
      <c r="V71">
        <v>62867</v>
      </c>
      <c r="W71">
        <v>62874</v>
      </c>
      <c r="X71">
        <v>62882</v>
      </c>
      <c r="Y71">
        <v>62889</v>
      </c>
      <c r="Z71">
        <v>62895</v>
      </c>
      <c r="AA71">
        <v>62902</v>
      </c>
      <c r="AB71">
        <v>62908</v>
      </c>
      <c r="AC71">
        <v>62915</v>
      </c>
      <c r="AD71">
        <v>62922</v>
      </c>
      <c r="AE71">
        <v>62929</v>
      </c>
      <c r="AF71">
        <v>62936</v>
      </c>
      <c r="AG71">
        <v>62943</v>
      </c>
      <c r="AH71">
        <v>62950</v>
      </c>
      <c r="AI71">
        <v>62957</v>
      </c>
      <c r="AJ71">
        <v>62963</v>
      </c>
    </row>
    <row r="72" spans="1:36" x14ac:dyDescent="0.25">
      <c r="A72">
        <v>14.651</v>
      </c>
      <c r="B72">
        <v>14.646000000000001</v>
      </c>
      <c r="C72">
        <v>14.651999999999999</v>
      </c>
      <c r="D72">
        <v>14.657999999999999</v>
      </c>
      <c r="E72">
        <v>14.651</v>
      </c>
      <c r="F72">
        <v>14.651</v>
      </c>
      <c r="G72">
        <v>14.647</v>
      </c>
      <c r="H72">
        <v>14.648999999999999</v>
      </c>
      <c r="I72">
        <v>14.647</v>
      </c>
      <c r="J72">
        <v>14.628</v>
      </c>
      <c r="K72">
        <v>14.643000000000001</v>
      </c>
      <c r="L72">
        <v>14.635999999999999</v>
      </c>
      <c r="M72">
        <v>14.632999999999999</v>
      </c>
      <c r="N72">
        <v>14.577999999999999</v>
      </c>
      <c r="O72">
        <v>14.621</v>
      </c>
      <c r="P72">
        <v>14.638999999999999</v>
      </c>
      <c r="Q72">
        <v>14.621</v>
      </c>
      <c r="R72">
        <v>14.664</v>
      </c>
      <c r="S72">
        <v>62969</v>
      </c>
      <c r="T72">
        <v>62976</v>
      </c>
      <c r="U72">
        <v>62988</v>
      </c>
      <c r="V72">
        <v>62996</v>
      </c>
      <c r="W72">
        <v>63004</v>
      </c>
      <c r="X72">
        <v>63010</v>
      </c>
      <c r="Y72">
        <v>63017</v>
      </c>
      <c r="Z72">
        <v>63023</v>
      </c>
      <c r="AA72">
        <v>63030</v>
      </c>
      <c r="AB72">
        <v>63037</v>
      </c>
      <c r="AC72">
        <v>63043</v>
      </c>
      <c r="AD72">
        <v>63049</v>
      </c>
      <c r="AE72">
        <v>63056</v>
      </c>
      <c r="AF72">
        <v>63063</v>
      </c>
      <c r="AG72">
        <v>63070</v>
      </c>
      <c r="AH72">
        <v>63076</v>
      </c>
      <c r="AI72">
        <v>63083</v>
      </c>
      <c r="AJ72">
        <v>63090</v>
      </c>
    </row>
    <row r="73" spans="1:36" x14ac:dyDescent="0.25">
      <c r="A73">
        <v>14.651999999999999</v>
      </c>
      <c r="B73">
        <v>14.648</v>
      </c>
      <c r="C73">
        <v>14.651999999999999</v>
      </c>
      <c r="D73">
        <v>14.657999999999999</v>
      </c>
      <c r="E73">
        <v>14.651999999999999</v>
      </c>
      <c r="F73">
        <v>14.651</v>
      </c>
      <c r="G73">
        <v>14.647</v>
      </c>
      <c r="H73">
        <v>14.65</v>
      </c>
      <c r="I73">
        <v>14.648</v>
      </c>
      <c r="J73">
        <v>14.628</v>
      </c>
      <c r="K73">
        <v>14.644</v>
      </c>
      <c r="L73">
        <v>14.635</v>
      </c>
      <c r="M73">
        <v>14.635</v>
      </c>
      <c r="N73">
        <v>14.573</v>
      </c>
      <c r="O73">
        <v>14.618</v>
      </c>
      <c r="P73">
        <v>14.638</v>
      </c>
      <c r="Q73">
        <v>14.62</v>
      </c>
      <c r="R73">
        <v>14.667</v>
      </c>
      <c r="S73">
        <v>63097</v>
      </c>
      <c r="T73">
        <v>63104</v>
      </c>
      <c r="U73">
        <v>63115</v>
      </c>
      <c r="V73">
        <v>63122</v>
      </c>
      <c r="W73">
        <v>63129</v>
      </c>
      <c r="X73">
        <v>63135</v>
      </c>
      <c r="Y73">
        <v>63142</v>
      </c>
      <c r="Z73">
        <v>63149</v>
      </c>
      <c r="AA73">
        <v>63156</v>
      </c>
      <c r="AB73">
        <v>63162</v>
      </c>
      <c r="AC73">
        <v>63173</v>
      </c>
      <c r="AD73">
        <v>63180</v>
      </c>
      <c r="AE73">
        <v>63186</v>
      </c>
      <c r="AF73">
        <v>63192</v>
      </c>
      <c r="AG73">
        <v>63198</v>
      </c>
      <c r="AH73">
        <v>63205</v>
      </c>
      <c r="AI73">
        <v>63212</v>
      </c>
      <c r="AJ73">
        <v>63222</v>
      </c>
    </row>
    <row r="74" spans="1:36" x14ac:dyDescent="0.25">
      <c r="A74">
        <v>14.651999999999999</v>
      </c>
      <c r="B74">
        <v>14.648</v>
      </c>
      <c r="C74">
        <v>14.651999999999999</v>
      </c>
      <c r="D74">
        <v>14.657999999999999</v>
      </c>
      <c r="E74">
        <v>14.651999999999999</v>
      </c>
      <c r="F74">
        <v>14.651</v>
      </c>
      <c r="G74">
        <v>14.645</v>
      </c>
      <c r="H74">
        <v>14.65</v>
      </c>
      <c r="I74">
        <v>14.648</v>
      </c>
      <c r="J74">
        <v>14.628</v>
      </c>
      <c r="K74">
        <v>14.645</v>
      </c>
      <c r="L74">
        <v>14.634</v>
      </c>
      <c r="M74">
        <v>14.635</v>
      </c>
      <c r="N74">
        <v>14.576000000000001</v>
      </c>
      <c r="O74">
        <v>14.619</v>
      </c>
      <c r="P74">
        <v>14.637</v>
      </c>
      <c r="Q74">
        <v>14.62</v>
      </c>
      <c r="R74">
        <v>14.666</v>
      </c>
      <c r="S74">
        <v>63229</v>
      </c>
      <c r="T74">
        <v>63236</v>
      </c>
      <c r="U74">
        <v>63248</v>
      </c>
      <c r="V74">
        <v>63258</v>
      </c>
      <c r="W74">
        <v>63265</v>
      </c>
      <c r="X74">
        <v>63272</v>
      </c>
      <c r="Y74">
        <v>63278</v>
      </c>
      <c r="Z74">
        <v>63285</v>
      </c>
      <c r="AA74">
        <v>63292</v>
      </c>
      <c r="AB74">
        <v>63298</v>
      </c>
      <c r="AC74">
        <v>63304</v>
      </c>
      <c r="AD74">
        <v>63311</v>
      </c>
      <c r="AE74">
        <v>63318</v>
      </c>
      <c r="AF74">
        <v>63324</v>
      </c>
      <c r="AG74">
        <v>63330</v>
      </c>
      <c r="AH74">
        <v>63342</v>
      </c>
      <c r="AI74">
        <v>63348</v>
      </c>
      <c r="AJ74">
        <v>63355</v>
      </c>
    </row>
    <row r="75" spans="1:36" x14ac:dyDescent="0.25">
      <c r="A75">
        <v>14.651</v>
      </c>
      <c r="B75">
        <v>14.647</v>
      </c>
      <c r="C75">
        <v>14.651999999999999</v>
      </c>
      <c r="D75">
        <v>14.657999999999999</v>
      </c>
      <c r="E75">
        <v>14.651</v>
      </c>
      <c r="F75">
        <v>14.651</v>
      </c>
      <c r="G75">
        <v>14.646000000000001</v>
      </c>
      <c r="H75">
        <v>14.65</v>
      </c>
      <c r="I75">
        <v>14.647</v>
      </c>
      <c r="J75">
        <v>14.628</v>
      </c>
      <c r="K75">
        <v>14.645</v>
      </c>
      <c r="L75">
        <v>14.635999999999999</v>
      </c>
      <c r="M75">
        <v>14.632999999999999</v>
      </c>
      <c r="N75">
        <v>14.576000000000001</v>
      </c>
      <c r="O75">
        <v>14.618</v>
      </c>
      <c r="P75">
        <v>14.637</v>
      </c>
      <c r="Q75">
        <v>14.619</v>
      </c>
      <c r="R75">
        <v>14.664999999999999</v>
      </c>
      <c r="S75">
        <v>63362</v>
      </c>
      <c r="T75">
        <v>63368</v>
      </c>
      <c r="U75">
        <v>63380</v>
      </c>
      <c r="V75">
        <v>63388</v>
      </c>
      <c r="W75">
        <v>63395</v>
      </c>
      <c r="X75">
        <v>63401</v>
      </c>
      <c r="Y75">
        <v>63407</v>
      </c>
      <c r="Z75">
        <v>63413</v>
      </c>
      <c r="AA75">
        <v>63419</v>
      </c>
      <c r="AB75">
        <v>63427</v>
      </c>
      <c r="AC75">
        <v>63434</v>
      </c>
      <c r="AD75">
        <v>63441</v>
      </c>
      <c r="AE75">
        <v>63448</v>
      </c>
      <c r="AF75">
        <v>63455</v>
      </c>
      <c r="AG75">
        <v>63461</v>
      </c>
      <c r="AH75">
        <v>63468</v>
      </c>
      <c r="AI75">
        <v>63475</v>
      </c>
      <c r="AJ75">
        <v>63482</v>
      </c>
    </row>
    <row r="76" spans="1:36" x14ac:dyDescent="0.25">
      <c r="A76">
        <v>14.651999999999999</v>
      </c>
      <c r="B76">
        <v>14.647</v>
      </c>
      <c r="C76">
        <v>14.651999999999999</v>
      </c>
      <c r="D76">
        <v>14.657999999999999</v>
      </c>
      <c r="E76">
        <v>14.651</v>
      </c>
      <c r="F76">
        <v>14.651</v>
      </c>
      <c r="G76">
        <v>14.647</v>
      </c>
      <c r="H76">
        <v>14.648999999999999</v>
      </c>
      <c r="I76">
        <v>14.647</v>
      </c>
      <c r="J76">
        <v>14.629</v>
      </c>
      <c r="K76">
        <v>14.643000000000001</v>
      </c>
      <c r="L76">
        <v>14.635999999999999</v>
      </c>
      <c r="M76">
        <v>14.632</v>
      </c>
      <c r="N76">
        <v>14.576000000000001</v>
      </c>
      <c r="O76">
        <v>14.618</v>
      </c>
      <c r="P76">
        <v>14.637</v>
      </c>
      <c r="Q76">
        <v>14.621</v>
      </c>
      <c r="R76">
        <v>14.666</v>
      </c>
      <c r="S76">
        <v>63488</v>
      </c>
      <c r="T76">
        <v>63494</v>
      </c>
      <c r="U76">
        <v>63506</v>
      </c>
      <c r="V76">
        <v>63514</v>
      </c>
      <c r="W76">
        <v>63521</v>
      </c>
      <c r="X76">
        <v>63528</v>
      </c>
      <c r="Y76">
        <v>63535</v>
      </c>
      <c r="Z76">
        <v>63541</v>
      </c>
      <c r="AA76">
        <v>63547</v>
      </c>
      <c r="AB76">
        <v>63554</v>
      </c>
      <c r="AC76">
        <v>63561</v>
      </c>
      <c r="AD76">
        <v>63567</v>
      </c>
      <c r="AE76">
        <v>63573</v>
      </c>
      <c r="AF76">
        <v>63579</v>
      </c>
      <c r="AG76">
        <v>63586</v>
      </c>
      <c r="AH76">
        <v>63595</v>
      </c>
      <c r="AI76">
        <v>63602</v>
      </c>
      <c r="AJ76">
        <v>63609</v>
      </c>
    </row>
    <row r="77" spans="1:36" x14ac:dyDescent="0.25">
      <c r="A77">
        <v>14.651999999999999</v>
      </c>
      <c r="B77">
        <v>14.648</v>
      </c>
      <c r="C77">
        <v>14.653</v>
      </c>
      <c r="D77">
        <v>14.657</v>
      </c>
      <c r="E77">
        <v>14.651999999999999</v>
      </c>
      <c r="F77">
        <v>14.651</v>
      </c>
      <c r="G77">
        <v>14.647</v>
      </c>
      <c r="H77">
        <v>14.65</v>
      </c>
      <c r="I77">
        <v>14.647</v>
      </c>
      <c r="J77">
        <v>14.628</v>
      </c>
      <c r="K77">
        <v>14.641999999999999</v>
      </c>
      <c r="L77">
        <v>14.637</v>
      </c>
      <c r="M77">
        <v>14.631</v>
      </c>
      <c r="N77">
        <v>14.574999999999999</v>
      </c>
      <c r="O77">
        <v>14.621</v>
      </c>
      <c r="P77">
        <v>14.637</v>
      </c>
      <c r="Q77">
        <v>14.62</v>
      </c>
      <c r="R77">
        <v>14.664</v>
      </c>
      <c r="S77">
        <v>63616</v>
      </c>
      <c r="T77">
        <v>63622</v>
      </c>
      <c r="U77">
        <v>63633</v>
      </c>
      <c r="V77">
        <v>63641</v>
      </c>
      <c r="W77">
        <v>63647</v>
      </c>
      <c r="X77">
        <v>63653</v>
      </c>
      <c r="Y77">
        <v>63660</v>
      </c>
      <c r="Z77">
        <v>63667</v>
      </c>
      <c r="AA77">
        <v>63679</v>
      </c>
      <c r="AB77">
        <v>63686</v>
      </c>
      <c r="AC77">
        <v>63693</v>
      </c>
      <c r="AD77">
        <v>63700</v>
      </c>
      <c r="AE77">
        <v>63706</v>
      </c>
      <c r="AF77">
        <v>63712</v>
      </c>
      <c r="AG77">
        <v>63719</v>
      </c>
      <c r="AH77">
        <v>63726</v>
      </c>
      <c r="AI77">
        <v>63733</v>
      </c>
      <c r="AJ77">
        <v>63740</v>
      </c>
    </row>
    <row r="78" spans="1:36" x14ac:dyDescent="0.25">
      <c r="A78">
        <v>14.651999999999999</v>
      </c>
      <c r="B78">
        <v>14.648</v>
      </c>
      <c r="C78">
        <v>14.651999999999999</v>
      </c>
      <c r="D78">
        <v>14.657999999999999</v>
      </c>
      <c r="E78">
        <v>14.651999999999999</v>
      </c>
      <c r="F78">
        <v>14.651</v>
      </c>
      <c r="G78">
        <v>14.646000000000001</v>
      </c>
      <c r="H78">
        <v>14.65</v>
      </c>
      <c r="I78">
        <v>14.647</v>
      </c>
      <c r="J78">
        <v>14.628</v>
      </c>
      <c r="K78">
        <v>14.644</v>
      </c>
      <c r="L78">
        <v>14.635</v>
      </c>
      <c r="M78">
        <v>14.632999999999999</v>
      </c>
      <c r="N78">
        <v>14.577</v>
      </c>
      <c r="O78">
        <v>14.62</v>
      </c>
      <c r="P78">
        <v>14.638999999999999</v>
      </c>
      <c r="Q78">
        <v>14.622</v>
      </c>
      <c r="R78">
        <v>14.664999999999999</v>
      </c>
      <c r="S78">
        <v>63746</v>
      </c>
      <c r="T78">
        <v>63753</v>
      </c>
      <c r="U78">
        <v>63766</v>
      </c>
      <c r="V78">
        <v>63774</v>
      </c>
      <c r="W78">
        <v>63780</v>
      </c>
      <c r="X78">
        <v>63787</v>
      </c>
      <c r="Y78">
        <v>63794</v>
      </c>
      <c r="Z78">
        <v>63800</v>
      </c>
      <c r="AA78">
        <v>63807</v>
      </c>
      <c r="AB78">
        <v>63814</v>
      </c>
      <c r="AC78">
        <v>63821</v>
      </c>
      <c r="AD78">
        <v>63827</v>
      </c>
      <c r="AE78">
        <v>63833</v>
      </c>
      <c r="AF78">
        <v>63839</v>
      </c>
      <c r="AG78">
        <v>63848</v>
      </c>
      <c r="AH78">
        <v>63854</v>
      </c>
      <c r="AI78">
        <v>63861</v>
      </c>
      <c r="AJ78">
        <v>63868</v>
      </c>
    </row>
    <row r="79" spans="1:36" x14ac:dyDescent="0.25">
      <c r="A79">
        <v>14.651999999999999</v>
      </c>
      <c r="B79">
        <v>14.647</v>
      </c>
      <c r="C79">
        <v>14.651999999999999</v>
      </c>
      <c r="D79">
        <v>14.657</v>
      </c>
      <c r="E79">
        <v>14.651999999999999</v>
      </c>
      <c r="F79">
        <v>14.651</v>
      </c>
      <c r="G79">
        <v>14.646000000000001</v>
      </c>
      <c r="H79">
        <v>14.65</v>
      </c>
      <c r="I79">
        <v>14.648</v>
      </c>
      <c r="J79">
        <v>14.628</v>
      </c>
      <c r="K79">
        <v>14.643000000000001</v>
      </c>
      <c r="L79">
        <v>14.634</v>
      </c>
      <c r="M79">
        <v>14.631</v>
      </c>
      <c r="N79">
        <v>14.574999999999999</v>
      </c>
      <c r="O79">
        <v>14.619</v>
      </c>
      <c r="P79">
        <v>14.635999999999999</v>
      </c>
      <c r="Q79">
        <v>14.62</v>
      </c>
      <c r="R79">
        <v>14.666</v>
      </c>
      <c r="S79">
        <v>63875</v>
      </c>
      <c r="T79">
        <v>63882</v>
      </c>
      <c r="U79">
        <v>63893</v>
      </c>
      <c r="V79">
        <v>63901</v>
      </c>
      <c r="W79">
        <v>63909</v>
      </c>
      <c r="X79">
        <v>63916</v>
      </c>
      <c r="Y79">
        <v>63923</v>
      </c>
      <c r="Z79">
        <v>63932</v>
      </c>
      <c r="AA79">
        <v>63939</v>
      </c>
      <c r="AB79">
        <v>63946</v>
      </c>
      <c r="AC79">
        <v>63953</v>
      </c>
      <c r="AD79">
        <v>63959</v>
      </c>
      <c r="AE79">
        <v>63966</v>
      </c>
      <c r="AF79">
        <v>63972</v>
      </c>
      <c r="AG79">
        <v>63979</v>
      </c>
      <c r="AH79">
        <v>63985</v>
      </c>
      <c r="AI79">
        <v>63991</v>
      </c>
      <c r="AJ79">
        <v>63998</v>
      </c>
    </row>
    <row r="80" spans="1:36" x14ac:dyDescent="0.25">
      <c r="A80">
        <v>14.651999999999999</v>
      </c>
      <c r="B80">
        <v>14.648</v>
      </c>
      <c r="C80">
        <v>14.651</v>
      </c>
      <c r="D80">
        <v>14.657999999999999</v>
      </c>
      <c r="E80">
        <v>14.65</v>
      </c>
      <c r="F80">
        <v>14.651</v>
      </c>
      <c r="G80">
        <v>14.647</v>
      </c>
      <c r="H80">
        <v>14.648999999999999</v>
      </c>
      <c r="I80">
        <v>14.648</v>
      </c>
      <c r="J80">
        <v>14.628</v>
      </c>
      <c r="K80">
        <v>14.641999999999999</v>
      </c>
      <c r="L80">
        <v>14.635999999999999</v>
      </c>
      <c r="M80">
        <v>14.632</v>
      </c>
      <c r="N80">
        <v>14.577</v>
      </c>
      <c r="O80">
        <v>14.619</v>
      </c>
      <c r="P80">
        <v>14.637</v>
      </c>
      <c r="Q80">
        <v>14.621</v>
      </c>
      <c r="R80">
        <v>14.664</v>
      </c>
      <c r="S80">
        <v>64004</v>
      </c>
      <c r="T80">
        <v>64022</v>
      </c>
      <c r="U80">
        <v>64028</v>
      </c>
      <c r="V80">
        <v>64035</v>
      </c>
      <c r="W80">
        <v>64041</v>
      </c>
      <c r="X80">
        <v>64048</v>
      </c>
      <c r="Y80">
        <v>64055</v>
      </c>
      <c r="Z80">
        <v>64061</v>
      </c>
      <c r="AA80">
        <v>64068</v>
      </c>
      <c r="AB80">
        <v>64075</v>
      </c>
      <c r="AC80">
        <v>64081</v>
      </c>
      <c r="AD80">
        <v>64087</v>
      </c>
      <c r="AE80">
        <v>64094</v>
      </c>
      <c r="AF80">
        <v>64100</v>
      </c>
      <c r="AG80">
        <v>64107</v>
      </c>
      <c r="AH80">
        <v>64114</v>
      </c>
      <c r="AI80">
        <v>64121</v>
      </c>
      <c r="AJ80">
        <v>64128</v>
      </c>
    </row>
    <row r="81" spans="1:36" x14ac:dyDescent="0.25">
      <c r="A81">
        <v>14.653</v>
      </c>
      <c r="B81">
        <v>14.646000000000001</v>
      </c>
      <c r="C81">
        <v>14.651999999999999</v>
      </c>
      <c r="D81">
        <v>14.657999999999999</v>
      </c>
      <c r="E81">
        <v>14.651</v>
      </c>
      <c r="F81">
        <v>14.651</v>
      </c>
      <c r="G81">
        <v>14.646000000000001</v>
      </c>
      <c r="H81">
        <v>14.65</v>
      </c>
      <c r="I81">
        <v>14.648</v>
      </c>
      <c r="J81">
        <v>14.628</v>
      </c>
      <c r="K81">
        <v>14.644</v>
      </c>
      <c r="L81">
        <v>14.634</v>
      </c>
      <c r="M81">
        <v>14.634</v>
      </c>
      <c r="N81">
        <v>14.574999999999999</v>
      </c>
      <c r="O81">
        <v>14.619</v>
      </c>
      <c r="P81">
        <v>14.638</v>
      </c>
      <c r="Q81">
        <v>14.618</v>
      </c>
      <c r="R81">
        <v>14.664999999999999</v>
      </c>
      <c r="S81">
        <v>64134</v>
      </c>
      <c r="T81">
        <v>64140</v>
      </c>
      <c r="U81">
        <v>64152</v>
      </c>
      <c r="V81">
        <v>64160</v>
      </c>
      <c r="W81">
        <v>64166</v>
      </c>
      <c r="X81">
        <v>64172</v>
      </c>
      <c r="Y81">
        <v>64179</v>
      </c>
      <c r="Z81">
        <v>64185</v>
      </c>
      <c r="AA81">
        <v>64191</v>
      </c>
      <c r="AB81">
        <v>64198</v>
      </c>
      <c r="AC81">
        <v>64204</v>
      </c>
      <c r="AD81">
        <v>64210</v>
      </c>
      <c r="AE81">
        <v>64216</v>
      </c>
      <c r="AF81">
        <v>64223</v>
      </c>
      <c r="AG81">
        <v>64229</v>
      </c>
      <c r="AH81">
        <v>64236</v>
      </c>
      <c r="AI81">
        <v>64243</v>
      </c>
      <c r="AJ81">
        <v>64249</v>
      </c>
    </row>
    <row r="82" spans="1:36" x14ac:dyDescent="0.25">
      <c r="A82">
        <v>14.651</v>
      </c>
      <c r="B82">
        <v>14.647</v>
      </c>
      <c r="C82">
        <v>14.651999999999999</v>
      </c>
      <c r="D82">
        <v>14.657</v>
      </c>
      <c r="E82">
        <v>14.651999999999999</v>
      </c>
      <c r="F82">
        <v>14.651999999999999</v>
      </c>
      <c r="G82">
        <v>14.646000000000001</v>
      </c>
      <c r="H82">
        <v>14.65</v>
      </c>
      <c r="I82">
        <v>14.647</v>
      </c>
      <c r="J82">
        <v>14.628</v>
      </c>
      <c r="K82">
        <v>14.643000000000001</v>
      </c>
      <c r="L82">
        <v>14.635999999999999</v>
      </c>
      <c r="M82">
        <v>14.634</v>
      </c>
      <c r="N82">
        <v>14.574</v>
      </c>
      <c r="O82">
        <v>14.618</v>
      </c>
      <c r="P82">
        <v>14.637</v>
      </c>
      <c r="Q82">
        <v>14.62</v>
      </c>
      <c r="R82">
        <v>14.664</v>
      </c>
      <c r="S82">
        <v>64256</v>
      </c>
      <c r="T82">
        <v>64262</v>
      </c>
      <c r="U82">
        <v>64276</v>
      </c>
      <c r="V82">
        <v>64284</v>
      </c>
      <c r="W82">
        <v>64291</v>
      </c>
      <c r="X82">
        <v>64297</v>
      </c>
      <c r="Y82">
        <v>64304</v>
      </c>
      <c r="Z82">
        <v>64310</v>
      </c>
      <c r="AA82">
        <v>64316</v>
      </c>
      <c r="AB82">
        <v>64323</v>
      </c>
      <c r="AC82">
        <v>64329</v>
      </c>
      <c r="AD82">
        <v>64336</v>
      </c>
      <c r="AE82">
        <v>64342</v>
      </c>
      <c r="AF82">
        <v>64349</v>
      </c>
      <c r="AG82">
        <v>64355</v>
      </c>
      <c r="AH82">
        <v>64361</v>
      </c>
      <c r="AI82">
        <v>64367</v>
      </c>
      <c r="AJ82">
        <v>64373</v>
      </c>
    </row>
    <row r="83" spans="1:36" x14ac:dyDescent="0.25">
      <c r="A83">
        <v>14.651999999999999</v>
      </c>
      <c r="B83">
        <v>14.648</v>
      </c>
      <c r="C83">
        <v>14.651999999999999</v>
      </c>
      <c r="D83">
        <v>14.656000000000001</v>
      </c>
      <c r="E83">
        <v>14.651</v>
      </c>
      <c r="F83">
        <v>14.651</v>
      </c>
      <c r="G83">
        <v>14.646000000000001</v>
      </c>
      <c r="H83">
        <v>14.648999999999999</v>
      </c>
      <c r="I83">
        <v>14.647</v>
      </c>
      <c r="J83">
        <v>14.629</v>
      </c>
      <c r="K83">
        <v>14.644</v>
      </c>
      <c r="L83">
        <v>14.634</v>
      </c>
      <c r="M83">
        <v>14.632</v>
      </c>
      <c r="N83">
        <v>14.576000000000001</v>
      </c>
      <c r="O83">
        <v>14.618</v>
      </c>
      <c r="P83">
        <v>14.637</v>
      </c>
      <c r="Q83">
        <v>14.622</v>
      </c>
      <c r="R83">
        <v>14.664</v>
      </c>
      <c r="S83">
        <v>64380</v>
      </c>
      <c r="T83">
        <v>64386</v>
      </c>
      <c r="U83">
        <v>64398</v>
      </c>
      <c r="V83">
        <v>64406</v>
      </c>
      <c r="W83">
        <v>64412</v>
      </c>
      <c r="X83">
        <v>64419</v>
      </c>
      <c r="Y83">
        <v>64425</v>
      </c>
      <c r="Z83">
        <v>64431</v>
      </c>
      <c r="AA83">
        <v>64440</v>
      </c>
      <c r="AB83">
        <v>64447</v>
      </c>
      <c r="AC83">
        <v>64454</v>
      </c>
      <c r="AD83">
        <v>64461</v>
      </c>
      <c r="AE83">
        <v>64515</v>
      </c>
      <c r="AF83">
        <v>64629</v>
      </c>
      <c r="AG83">
        <v>64755</v>
      </c>
      <c r="AH83">
        <v>64856</v>
      </c>
      <c r="AI83">
        <v>64894</v>
      </c>
      <c r="AJ83">
        <v>64901</v>
      </c>
    </row>
    <row r="84" spans="1:36" x14ac:dyDescent="0.25">
      <c r="A84">
        <v>14.651</v>
      </c>
      <c r="B84">
        <v>14.647</v>
      </c>
      <c r="C84">
        <v>14.651999999999999</v>
      </c>
      <c r="D84">
        <v>14.657</v>
      </c>
      <c r="E84">
        <v>14.65</v>
      </c>
      <c r="F84">
        <v>14.651999999999999</v>
      </c>
      <c r="G84">
        <v>14.646000000000001</v>
      </c>
      <c r="H84">
        <v>14.648999999999999</v>
      </c>
      <c r="I84">
        <v>14.648</v>
      </c>
      <c r="J84">
        <v>14.629</v>
      </c>
      <c r="K84">
        <v>14.644</v>
      </c>
      <c r="L84">
        <v>14.635999999999999</v>
      </c>
      <c r="M84">
        <v>14.632</v>
      </c>
      <c r="N84">
        <v>14.577</v>
      </c>
      <c r="O84">
        <v>14.62</v>
      </c>
      <c r="P84">
        <v>14.637</v>
      </c>
      <c r="Q84">
        <v>14.619</v>
      </c>
      <c r="R84">
        <v>14.664</v>
      </c>
      <c r="S84">
        <v>64908</v>
      </c>
      <c r="T84">
        <v>64915</v>
      </c>
      <c r="U84">
        <v>64927</v>
      </c>
      <c r="V84">
        <v>64934</v>
      </c>
      <c r="W84">
        <v>64942</v>
      </c>
      <c r="X84">
        <v>64949</v>
      </c>
      <c r="Y84">
        <v>64956</v>
      </c>
      <c r="Z84">
        <v>64963</v>
      </c>
      <c r="AA84">
        <v>64969</v>
      </c>
      <c r="AB84">
        <v>64976</v>
      </c>
      <c r="AC84">
        <v>64983</v>
      </c>
      <c r="AD84">
        <v>64990</v>
      </c>
      <c r="AE84">
        <v>64998</v>
      </c>
      <c r="AF84">
        <v>65004</v>
      </c>
      <c r="AG84">
        <v>65011</v>
      </c>
      <c r="AH84">
        <v>65018</v>
      </c>
      <c r="AI84">
        <v>65025</v>
      </c>
      <c r="AJ84">
        <v>65031</v>
      </c>
    </row>
    <row r="85" spans="1:36" x14ac:dyDescent="0.25">
      <c r="A85">
        <v>14.651</v>
      </c>
      <c r="B85">
        <v>14.648</v>
      </c>
      <c r="C85">
        <v>14.653</v>
      </c>
      <c r="D85">
        <v>14.657</v>
      </c>
      <c r="E85">
        <v>14.651</v>
      </c>
      <c r="F85">
        <v>14.651</v>
      </c>
      <c r="G85">
        <v>14.646000000000001</v>
      </c>
      <c r="H85">
        <v>14.65</v>
      </c>
      <c r="I85">
        <v>14.647</v>
      </c>
      <c r="J85">
        <v>14.628</v>
      </c>
      <c r="K85">
        <v>14.643000000000001</v>
      </c>
      <c r="L85">
        <v>14.635999999999999</v>
      </c>
      <c r="M85">
        <v>14.632999999999999</v>
      </c>
      <c r="N85">
        <v>14.574</v>
      </c>
      <c r="O85">
        <v>14.622</v>
      </c>
      <c r="P85">
        <v>14.638</v>
      </c>
      <c r="Q85">
        <v>14.622</v>
      </c>
      <c r="R85">
        <v>14.664999999999999</v>
      </c>
      <c r="S85">
        <v>65039</v>
      </c>
      <c r="T85">
        <v>65044</v>
      </c>
      <c r="U85">
        <v>65058</v>
      </c>
      <c r="V85">
        <v>65065</v>
      </c>
      <c r="W85">
        <v>65072</v>
      </c>
      <c r="X85">
        <v>65077</v>
      </c>
      <c r="Y85">
        <v>65083</v>
      </c>
      <c r="Z85">
        <v>65090</v>
      </c>
      <c r="AA85">
        <v>65096</v>
      </c>
      <c r="AB85">
        <v>65103</v>
      </c>
      <c r="AC85">
        <v>65111</v>
      </c>
      <c r="AD85">
        <v>65119</v>
      </c>
      <c r="AE85">
        <v>65125</v>
      </c>
      <c r="AF85">
        <v>65132</v>
      </c>
      <c r="AG85">
        <v>65139</v>
      </c>
      <c r="AH85">
        <v>65147</v>
      </c>
      <c r="AI85">
        <v>65152</v>
      </c>
      <c r="AJ85">
        <v>65158</v>
      </c>
    </row>
    <row r="86" spans="1:36" x14ac:dyDescent="0.25">
      <c r="A86">
        <v>14.651999999999999</v>
      </c>
      <c r="B86">
        <v>14.647</v>
      </c>
      <c r="C86">
        <v>14.651999999999999</v>
      </c>
      <c r="D86">
        <v>14.657</v>
      </c>
      <c r="E86">
        <v>14.65</v>
      </c>
      <c r="F86">
        <v>14.651</v>
      </c>
      <c r="G86">
        <v>14.645</v>
      </c>
      <c r="H86">
        <v>14.651</v>
      </c>
      <c r="I86">
        <v>14.647</v>
      </c>
      <c r="J86">
        <v>14.628</v>
      </c>
      <c r="K86">
        <v>14.641999999999999</v>
      </c>
      <c r="L86">
        <v>14.635999999999999</v>
      </c>
      <c r="M86">
        <v>14.632</v>
      </c>
      <c r="N86">
        <v>14.573</v>
      </c>
      <c r="O86">
        <v>14.619</v>
      </c>
      <c r="P86">
        <v>14.638999999999999</v>
      </c>
      <c r="Q86">
        <v>14.619</v>
      </c>
      <c r="R86">
        <v>14.664999999999999</v>
      </c>
      <c r="S86">
        <v>65166</v>
      </c>
      <c r="T86">
        <v>65171</v>
      </c>
      <c r="U86">
        <v>65184</v>
      </c>
      <c r="V86">
        <v>65196</v>
      </c>
      <c r="W86">
        <v>65203</v>
      </c>
      <c r="X86">
        <v>65208</v>
      </c>
      <c r="Y86">
        <v>65215</v>
      </c>
      <c r="Z86">
        <v>65221</v>
      </c>
      <c r="AA86">
        <v>65228</v>
      </c>
      <c r="AB86">
        <v>65234</v>
      </c>
      <c r="AC86">
        <v>65241</v>
      </c>
      <c r="AD86">
        <v>65248</v>
      </c>
      <c r="AE86">
        <v>65254</v>
      </c>
      <c r="AF86">
        <v>65260</v>
      </c>
      <c r="AG86">
        <v>65266</v>
      </c>
      <c r="AH86">
        <v>65273</v>
      </c>
      <c r="AI86">
        <v>65279</v>
      </c>
      <c r="AJ86">
        <v>65285</v>
      </c>
    </row>
    <row r="87" spans="1:36" x14ac:dyDescent="0.25">
      <c r="A87">
        <v>14.651999999999999</v>
      </c>
      <c r="B87">
        <v>14.647</v>
      </c>
      <c r="C87">
        <v>14.651999999999999</v>
      </c>
      <c r="D87">
        <v>14.659000000000001</v>
      </c>
      <c r="E87">
        <v>14.651</v>
      </c>
      <c r="F87">
        <v>14.651</v>
      </c>
      <c r="G87">
        <v>14.646000000000001</v>
      </c>
      <c r="H87">
        <v>14.648999999999999</v>
      </c>
      <c r="I87">
        <v>14.647</v>
      </c>
      <c r="J87">
        <v>14.628</v>
      </c>
      <c r="K87">
        <v>14.643000000000001</v>
      </c>
      <c r="L87">
        <v>14.635</v>
      </c>
      <c r="M87">
        <v>14.635</v>
      </c>
      <c r="N87">
        <v>14.576000000000001</v>
      </c>
      <c r="O87">
        <v>14.62</v>
      </c>
      <c r="P87">
        <v>14.637</v>
      </c>
      <c r="Q87">
        <v>14.622999999999999</v>
      </c>
      <c r="R87">
        <v>14.664999999999999</v>
      </c>
      <c r="S87">
        <v>65293</v>
      </c>
      <c r="T87">
        <v>65298</v>
      </c>
      <c r="U87">
        <v>65310</v>
      </c>
      <c r="V87">
        <v>65316</v>
      </c>
      <c r="W87">
        <v>65325</v>
      </c>
      <c r="X87">
        <v>65331</v>
      </c>
      <c r="Y87">
        <v>65339</v>
      </c>
      <c r="Z87">
        <v>65344</v>
      </c>
      <c r="AA87">
        <v>65351</v>
      </c>
      <c r="AB87">
        <v>65357</v>
      </c>
      <c r="AC87">
        <v>65365</v>
      </c>
      <c r="AD87">
        <v>65371</v>
      </c>
      <c r="AE87">
        <v>65378</v>
      </c>
      <c r="AF87">
        <v>65384</v>
      </c>
      <c r="AG87">
        <v>65390</v>
      </c>
      <c r="AH87">
        <v>65396</v>
      </c>
      <c r="AI87">
        <v>65404</v>
      </c>
      <c r="AJ87">
        <v>65409</v>
      </c>
    </row>
    <row r="88" spans="1:36" x14ac:dyDescent="0.25">
      <c r="A88">
        <v>14.651999999999999</v>
      </c>
      <c r="B88">
        <v>14.648</v>
      </c>
      <c r="C88">
        <v>14.651999999999999</v>
      </c>
      <c r="D88">
        <v>14.657999999999999</v>
      </c>
      <c r="E88">
        <v>14.651</v>
      </c>
      <c r="F88">
        <v>14.651</v>
      </c>
      <c r="G88">
        <v>14.646000000000001</v>
      </c>
      <c r="H88">
        <v>14.648999999999999</v>
      </c>
      <c r="I88">
        <v>14.646000000000001</v>
      </c>
      <c r="J88">
        <v>14.629</v>
      </c>
      <c r="K88">
        <v>14.641999999999999</v>
      </c>
      <c r="L88">
        <v>14.635</v>
      </c>
      <c r="M88">
        <v>14.634</v>
      </c>
      <c r="N88">
        <v>14.577</v>
      </c>
      <c r="O88">
        <v>14.619</v>
      </c>
      <c r="P88">
        <v>14.637</v>
      </c>
      <c r="Q88">
        <v>14.621</v>
      </c>
      <c r="R88">
        <v>14.664999999999999</v>
      </c>
      <c r="S88">
        <v>65417</v>
      </c>
      <c r="T88">
        <v>65422</v>
      </c>
      <c r="U88">
        <v>65435</v>
      </c>
      <c r="V88">
        <v>65443</v>
      </c>
      <c r="W88">
        <v>65451</v>
      </c>
      <c r="X88">
        <v>65458</v>
      </c>
      <c r="Y88">
        <v>65465</v>
      </c>
      <c r="Z88">
        <v>65472</v>
      </c>
      <c r="AA88">
        <v>65479</v>
      </c>
      <c r="AB88">
        <v>65485</v>
      </c>
      <c r="AC88">
        <v>65491</v>
      </c>
      <c r="AD88">
        <v>65498</v>
      </c>
      <c r="AE88">
        <v>65506</v>
      </c>
      <c r="AF88">
        <v>65511</v>
      </c>
      <c r="AG88">
        <v>65518</v>
      </c>
      <c r="AH88">
        <v>65525</v>
      </c>
      <c r="AI88">
        <v>65533</v>
      </c>
      <c r="AJ88">
        <v>4</v>
      </c>
    </row>
    <row r="89" spans="1:36" x14ac:dyDescent="0.25">
      <c r="A89">
        <v>14.651999999999999</v>
      </c>
      <c r="B89">
        <v>14.646000000000001</v>
      </c>
      <c r="C89">
        <v>14.651999999999999</v>
      </c>
      <c r="D89">
        <v>14.657999999999999</v>
      </c>
      <c r="E89">
        <v>14.651</v>
      </c>
      <c r="F89">
        <v>14.651</v>
      </c>
      <c r="G89">
        <v>14.646000000000001</v>
      </c>
      <c r="H89">
        <v>14.648999999999999</v>
      </c>
      <c r="I89">
        <v>14.647</v>
      </c>
      <c r="J89">
        <v>14.628</v>
      </c>
      <c r="K89">
        <v>14.644</v>
      </c>
      <c r="L89">
        <v>14.632999999999999</v>
      </c>
      <c r="M89">
        <v>14.634</v>
      </c>
      <c r="N89">
        <v>14.574</v>
      </c>
      <c r="O89">
        <v>14.619</v>
      </c>
      <c r="P89">
        <v>14.638</v>
      </c>
      <c r="Q89">
        <v>14.619</v>
      </c>
      <c r="R89">
        <v>14.664999999999999</v>
      </c>
      <c r="S89">
        <v>12</v>
      </c>
      <c r="T89">
        <v>18</v>
      </c>
      <c r="U89">
        <v>31</v>
      </c>
      <c r="V89">
        <v>38</v>
      </c>
      <c r="W89">
        <v>44</v>
      </c>
      <c r="X89">
        <v>51</v>
      </c>
      <c r="Y89">
        <v>56</v>
      </c>
      <c r="Z89">
        <v>62</v>
      </c>
      <c r="AA89">
        <v>69</v>
      </c>
      <c r="AB89">
        <v>76</v>
      </c>
      <c r="AC89">
        <v>84</v>
      </c>
      <c r="AD89">
        <v>90</v>
      </c>
      <c r="AE89">
        <v>97</v>
      </c>
      <c r="AF89">
        <v>104</v>
      </c>
      <c r="AG89">
        <v>111</v>
      </c>
      <c r="AH89">
        <v>117</v>
      </c>
      <c r="AI89">
        <v>123</v>
      </c>
      <c r="AJ89">
        <v>129</v>
      </c>
    </row>
    <row r="90" spans="1:36" x14ac:dyDescent="0.25">
      <c r="A90">
        <v>14.651</v>
      </c>
      <c r="B90">
        <v>14.647</v>
      </c>
      <c r="C90">
        <v>14.651</v>
      </c>
      <c r="D90">
        <v>14.657</v>
      </c>
      <c r="E90">
        <v>14.651</v>
      </c>
      <c r="F90">
        <v>14.651</v>
      </c>
      <c r="G90">
        <v>14.646000000000001</v>
      </c>
      <c r="H90">
        <v>14.648999999999999</v>
      </c>
      <c r="I90">
        <v>14.647</v>
      </c>
      <c r="J90">
        <v>14.629</v>
      </c>
      <c r="K90">
        <v>14.644</v>
      </c>
      <c r="L90">
        <v>14.635999999999999</v>
      </c>
      <c r="M90">
        <v>14.632999999999999</v>
      </c>
      <c r="N90">
        <v>14.576000000000001</v>
      </c>
      <c r="O90">
        <v>14.621</v>
      </c>
      <c r="P90">
        <v>14.638</v>
      </c>
      <c r="Q90">
        <v>14.62</v>
      </c>
      <c r="R90">
        <v>14.664999999999999</v>
      </c>
      <c r="S90">
        <v>137</v>
      </c>
      <c r="T90">
        <v>143</v>
      </c>
      <c r="U90">
        <v>155</v>
      </c>
      <c r="V90">
        <v>168</v>
      </c>
      <c r="W90">
        <v>173</v>
      </c>
      <c r="X90">
        <v>180</v>
      </c>
      <c r="Y90">
        <v>186</v>
      </c>
      <c r="Z90">
        <v>193</v>
      </c>
      <c r="AA90">
        <v>198</v>
      </c>
      <c r="AB90">
        <v>205</v>
      </c>
      <c r="AC90">
        <v>211</v>
      </c>
      <c r="AD90">
        <v>217</v>
      </c>
      <c r="AE90">
        <v>223</v>
      </c>
      <c r="AF90">
        <v>229</v>
      </c>
      <c r="AG90">
        <v>235</v>
      </c>
      <c r="AH90">
        <v>242</v>
      </c>
      <c r="AI90">
        <v>251</v>
      </c>
      <c r="AJ90">
        <v>257</v>
      </c>
    </row>
    <row r="91" spans="1:36" x14ac:dyDescent="0.25">
      <c r="A91">
        <v>14.651999999999999</v>
      </c>
      <c r="B91">
        <v>14.646000000000001</v>
      </c>
      <c r="C91">
        <v>14.651999999999999</v>
      </c>
      <c r="D91">
        <v>14.657</v>
      </c>
      <c r="E91">
        <v>14.651</v>
      </c>
      <c r="F91">
        <v>14.653</v>
      </c>
      <c r="G91">
        <v>14.646000000000001</v>
      </c>
      <c r="H91">
        <v>14.648999999999999</v>
      </c>
      <c r="I91">
        <v>14.647</v>
      </c>
      <c r="J91">
        <v>14.629</v>
      </c>
      <c r="K91">
        <v>14.643000000000001</v>
      </c>
      <c r="L91">
        <v>14.635999999999999</v>
      </c>
      <c r="M91">
        <v>14.634</v>
      </c>
      <c r="N91">
        <v>14.576000000000001</v>
      </c>
      <c r="O91">
        <v>14.618</v>
      </c>
      <c r="P91">
        <v>14.638999999999999</v>
      </c>
      <c r="Q91">
        <v>14.62</v>
      </c>
      <c r="R91">
        <v>14.666</v>
      </c>
      <c r="S91">
        <v>264</v>
      </c>
      <c r="T91">
        <v>270</v>
      </c>
      <c r="U91">
        <v>284</v>
      </c>
      <c r="V91">
        <v>291</v>
      </c>
      <c r="W91">
        <v>298</v>
      </c>
      <c r="X91">
        <v>306</v>
      </c>
      <c r="Y91">
        <v>312</v>
      </c>
      <c r="Z91">
        <v>318</v>
      </c>
      <c r="AA91">
        <v>324</v>
      </c>
      <c r="AB91">
        <v>335</v>
      </c>
      <c r="AC91">
        <v>342</v>
      </c>
      <c r="AD91">
        <v>349</v>
      </c>
      <c r="AE91">
        <v>356</v>
      </c>
      <c r="AF91">
        <v>362</v>
      </c>
      <c r="AG91">
        <v>368</v>
      </c>
      <c r="AH91">
        <v>375</v>
      </c>
      <c r="AI91">
        <v>382</v>
      </c>
      <c r="AJ91">
        <v>389</v>
      </c>
    </row>
    <row r="92" spans="1:36" x14ac:dyDescent="0.25">
      <c r="A92">
        <v>14.651</v>
      </c>
      <c r="B92">
        <v>14.647</v>
      </c>
      <c r="C92">
        <v>14.653</v>
      </c>
      <c r="D92">
        <v>14.657</v>
      </c>
      <c r="E92">
        <v>14.651</v>
      </c>
      <c r="F92">
        <v>14.651</v>
      </c>
      <c r="G92">
        <v>14.645</v>
      </c>
      <c r="H92">
        <v>14.648999999999999</v>
      </c>
      <c r="I92">
        <v>14.647</v>
      </c>
      <c r="J92">
        <v>14.628</v>
      </c>
      <c r="K92">
        <v>14.643000000000001</v>
      </c>
      <c r="L92">
        <v>14.635999999999999</v>
      </c>
      <c r="M92">
        <v>14.632999999999999</v>
      </c>
      <c r="N92">
        <v>14.573</v>
      </c>
      <c r="O92">
        <v>14.619</v>
      </c>
      <c r="P92">
        <v>14.641</v>
      </c>
      <c r="Q92">
        <v>14.62</v>
      </c>
      <c r="R92">
        <v>14.664</v>
      </c>
      <c r="S92">
        <v>397</v>
      </c>
      <c r="T92">
        <v>402</v>
      </c>
      <c r="U92">
        <v>415</v>
      </c>
      <c r="V92">
        <v>422</v>
      </c>
      <c r="W92">
        <v>428</v>
      </c>
      <c r="X92">
        <v>435</v>
      </c>
      <c r="Y92">
        <v>442</v>
      </c>
      <c r="Z92">
        <v>449</v>
      </c>
      <c r="AA92">
        <v>456</v>
      </c>
      <c r="AB92">
        <v>463</v>
      </c>
      <c r="AC92">
        <v>470</v>
      </c>
      <c r="AD92">
        <v>477</v>
      </c>
      <c r="AE92">
        <v>484</v>
      </c>
      <c r="AF92">
        <v>494</v>
      </c>
      <c r="AG92">
        <v>500</v>
      </c>
      <c r="AH92">
        <v>507</v>
      </c>
      <c r="AI92">
        <v>513</v>
      </c>
      <c r="AJ92">
        <v>520</v>
      </c>
    </row>
    <row r="93" spans="1:36" x14ac:dyDescent="0.25">
      <c r="A93">
        <v>14.651</v>
      </c>
      <c r="B93">
        <v>14.647</v>
      </c>
      <c r="C93">
        <v>14.651999999999999</v>
      </c>
      <c r="D93">
        <v>14.657</v>
      </c>
      <c r="E93">
        <v>14.651</v>
      </c>
      <c r="F93">
        <v>14.651999999999999</v>
      </c>
      <c r="G93">
        <v>14.646000000000001</v>
      </c>
      <c r="H93">
        <v>14.648999999999999</v>
      </c>
      <c r="I93">
        <v>14.647</v>
      </c>
      <c r="J93">
        <v>14.629</v>
      </c>
      <c r="K93">
        <v>14.643000000000001</v>
      </c>
      <c r="L93">
        <v>14.635999999999999</v>
      </c>
      <c r="M93">
        <v>14.631</v>
      </c>
      <c r="N93">
        <v>14.576000000000001</v>
      </c>
      <c r="O93">
        <v>14.62</v>
      </c>
      <c r="P93">
        <v>14.638</v>
      </c>
      <c r="Q93">
        <v>14.619</v>
      </c>
      <c r="R93">
        <v>14.663</v>
      </c>
      <c r="S93">
        <v>528</v>
      </c>
      <c r="T93">
        <v>534</v>
      </c>
      <c r="U93">
        <v>546</v>
      </c>
      <c r="V93">
        <v>554</v>
      </c>
      <c r="W93">
        <v>561</v>
      </c>
      <c r="X93">
        <v>568</v>
      </c>
      <c r="Y93">
        <v>575</v>
      </c>
      <c r="Z93">
        <v>583</v>
      </c>
      <c r="AA93">
        <v>590</v>
      </c>
      <c r="AB93">
        <v>597</v>
      </c>
      <c r="AC93">
        <v>604</v>
      </c>
      <c r="AD93">
        <v>611</v>
      </c>
      <c r="AE93">
        <v>618</v>
      </c>
      <c r="AF93">
        <v>625</v>
      </c>
      <c r="AG93">
        <v>632</v>
      </c>
      <c r="AH93">
        <v>639</v>
      </c>
      <c r="AI93">
        <v>646</v>
      </c>
      <c r="AJ93">
        <v>653</v>
      </c>
    </row>
    <row r="94" spans="1:36" x14ac:dyDescent="0.25">
      <c r="A94">
        <v>14.651999999999999</v>
      </c>
      <c r="B94">
        <v>14.646000000000001</v>
      </c>
      <c r="C94">
        <v>14.651</v>
      </c>
      <c r="D94">
        <v>14.657</v>
      </c>
      <c r="E94">
        <v>14.651</v>
      </c>
      <c r="F94">
        <v>14.651999999999999</v>
      </c>
      <c r="G94">
        <v>14.646000000000001</v>
      </c>
      <c r="H94">
        <v>14.648999999999999</v>
      </c>
      <c r="I94">
        <v>14.648</v>
      </c>
      <c r="J94">
        <v>14.629</v>
      </c>
      <c r="K94">
        <v>14.644</v>
      </c>
      <c r="L94">
        <v>14.635999999999999</v>
      </c>
      <c r="M94">
        <v>14.634</v>
      </c>
      <c r="N94">
        <v>14.574</v>
      </c>
      <c r="O94">
        <v>14.621</v>
      </c>
      <c r="P94">
        <v>14.638999999999999</v>
      </c>
      <c r="Q94">
        <v>14.622999999999999</v>
      </c>
      <c r="R94">
        <v>14.664</v>
      </c>
      <c r="S94">
        <v>661</v>
      </c>
      <c r="T94">
        <v>667</v>
      </c>
      <c r="U94">
        <v>679</v>
      </c>
      <c r="V94">
        <v>686</v>
      </c>
      <c r="W94">
        <v>692</v>
      </c>
      <c r="X94">
        <v>700</v>
      </c>
      <c r="Y94">
        <v>705</v>
      </c>
      <c r="Z94">
        <v>712</v>
      </c>
      <c r="AA94">
        <v>719</v>
      </c>
      <c r="AB94">
        <v>726</v>
      </c>
      <c r="AC94">
        <v>732</v>
      </c>
      <c r="AD94">
        <v>739</v>
      </c>
      <c r="AE94">
        <v>750</v>
      </c>
      <c r="AF94">
        <v>757</v>
      </c>
      <c r="AG94">
        <v>764</v>
      </c>
      <c r="AH94">
        <v>770</v>
      </c>
      <c r="AI94">
        <v>777</v>
      </c>
      <c r="AJ94">
        <v>784</v>
      </c>
    </row>
    <row r="95" spans="1:36" x14ac:dyDescent="0.25">
      <c r="A95">
        <v>14.651999999999999</v>
      </c>
      <c r="B95">
        <v>14.647</v>
      </c>
      <c r="C95">
        <v>14.651999999999999</v>
      </c>
      <c r="D95">
        <v>14.657</v>
      </c>
      <c r="E95">
        <v>14.651</v>
      </c>
      <c r="F95">
        <v>14.651</v>
      </c>
      <c r="G95">
        <v>14.646000000000001</v>
      </c>
      <c r="H95">
        <v>14.648999999999999</v>
      </c>
      <c r="I95">
        <v>14.647</v>
      </c>
      <c r="J95">
        <v>14.628</v>
      </c>
      <c r="K95">
        <v>14.643000000000001</v>
      </c>
      <c r="L95">
        <v>14.635</v>
      </c>
      <c r="M95">
        <v>14.634</v>
      </c>
      <c r="N95">
        <v>14.574999999999999</v>
      </c>
      <c r="O95">
        <v>14.619</v>
      </c>
      <c r="P95">
        <v>14.635999999999999</v>
      </c>
      <c r="Q95">
        <v>14.62</v>
      </c>
      <c r="R95">
        <v>14.664</v>
      </c>
      <c r="S95">
        <v>792</v>
      </c>
      <c r="T95">
        <v>798</v>
      </c>
      <c r="U95">
        <v>811</v>
      </c>
      <c r="V95">
        <v>819</v>
      </c>
      <c r="W95">
        <v>824</v>
      </c>
      <c r="X95">
        <v>835</v>
      </c>
      <c r="Y95">
        <v>842</v>
      </c>
      <c r="Z95">
        <v>848</v>
      </c>
      <c r="AA95">
        <v>855</v>
      </c>
      <c r="AB95">
        <v>861</v>
      </c>
      <c r="AC95">
        <v>868</v>
      </c>
      <c r="AD95">
        <v>875</v>
      </c>
      <c r="AE95">
        <v>882</v>
      </c>
      <c r="AF95">
        <v>889</v>
      </c>
      <c r="AG95">
        <v>896</v>
      </c>
      <c r="AH95">
        <v>902</v>
      </c>
      <c r="AI95">
        <v>909</v>
      </c>
      <c r="AJ95">
        <v>917</v>
      </c>
    </row>
    <row r="96" spans="1:36" x14ac:dyDescent="0.25">
      <c r="A96">
        <v>14.651</v>
      </c>
      <c r="B96">
        <v>14.647</v>
      </c>
      <c r="C96">
        <v>14.651999999999999</v>
      </c>
      <c r="D96">
        <v>14.657999999999999</v>
      </c>
      <c r="E96">
        <v>14.651</v>
      </c>
      <c r="F96">
        <v>14.651999999999999</v>
      </c>
      <c r="G96">
        <v>14.646000000000001</v>
      </c>
      <c r="H96">
        <v>14.65</v>
      </c>
      <c r="I96">
        <v>14.647</v>
      </c>
      <c r="J96">
        <v>14.629</v>
      </c>
      <c r="K96">
        <v>14.644</v>
      </c>
      <c r="L96">
        <v>14.635999999999999</v>
      </c>
      <c r="M96">
        <v>14.634</v>
      </c>
      <c r="N96">
        <v>14.574999999999999</v>
      </c>
      <c r="O96">
        <v>14.621</v>
      </c>
      <c r="P96">
        <v>14.638999999999999</v>
      </c>
      <c r="Q96">
        <v>14.619</v>
      </c>
      <c r="R96">
        <v>14.664</v>
      </c>
      <c r="S96">
        <v>925</v>
      </c>
      <c r="T96">
        <v>931</v>
      </c>
      <c r="U96">
        <v>944</v>
      </c>
      <c r="V96">
        <v>950</v>
      </c>
      <c r="W96">
        <v>957</v>
      </c>
      <c r="X96">
        <v>963</v>
      </c>
      <c r="Y96">
        <v>970</v>
      </c>
      <c r="Z96">
        <v>977</v>
      </c>
      <c r="AA96">
        <v>984</v>
      </c>
      <c r="AB96">
        <v>990</v>
      </c>
      <c r="AC96">
        <v>1002</v>
      </c>
      <c r="AD96">
        <v>1009</v>
      </c>
      <c r="AE96">
        <v>1016</v>
      </c>
      <c r="AF96">
        <v>1023</v>
      </c>
      <c r="AG96">
        <v>1030</v>
      </c>
      <c r="AH96">
        <v>1036</v>
      </c>
      <c r="AI96">
        <v>1043</v>
      </c>
      <c r="AJ96">
        <v>1050</v>
      </c>
    </row>
    <row r="97" spans="1:36" x14ac:dyDescent="0.25">
      <c r="A97">
        <v>14.651999999999999</v>
      </c>
      <c r="B97">
        <v>14.647</v>
      </c>
      <c r="C97">
        <v>14.651</v>
      </c>
      <c r="D97">
        <v>14.657</v>
      </c>
      <c r="E97">
        <v>14.651</v>
      </c>
      <c r="F97">
        <v>14.651999999999999</v>
      </c>
      <c r="G97">
        <v>14.646000000000001</v>
      </c>
      <c r="H97">
        <v>14.648999999999999</v>
      </c>
      <c r="I97">
        <v>14.647</v>
      </c>
      <c r="J97">
        <v>14.628</v>
      </c>
      <c r="K97">
        <v>14.644</v>
      </c>
      <c r="L97">
        <v>14.635999999999999</v>
      </c>
      <c r="M97">
        <v>14.634</v>
      </c>
      <c r="N97">
        <v>14.574</v>
      </c>
      <c r="O97">
        <v>14.62</v>
      </c>
      <c r="P97">
        <v>14.638</v>
      </c>
      <c r="Q97">
        <v>14.62</v>
      </c>
      <c r="R97">
        <v>14.664</v>
      </c>
      <c r="S97">
        <v>1058</v>
      </c>
      <c r="T97">
        <v>1063</v>
      </c>
      <c r="U97">
        <v>1076</v>
      </c>
      <c r="V97">
        <v>1086</v>
      </c>
      <c r="W97">
        <v>1092</v>
      </c>
      <c r="X97">
        <v>1100</v>
      </c>
      <c r="Y97">
        <v>1106</v>
      </c>
      <c r="Z97">
        <v>1112</v>
      </c>
      <c r="AA97">
        <v>1118</v>
      </c>
      <c r="AB97">
        <v>1124</v>
      </c>
      <c r="AC97">
        <v>1131</v>
      </c>
      <c r="AD97">
        <v>1138</v>
      </c>
      <c r="AE97">
        <v>1145</v>
      </c>
      <c r="AF97">
        <v>1152</v>
      </c>
      <c r="AG97">
        <v>1159</v>
      </c>
      <c r="AH97">
        <v>1169</v>
      </c>
      <c r="AI97">
        <v>1175</v>
      </c>
      <c r="AJ97">
        <v>1182</v>
      </c>
    </row>
    <row r="98" spans="1:36" x14ac:dyDescent="0.25">
      <c r="A98">
        <v>14.651</v>
      </c>
      <c r="B98">
        <v>14.647</v>
      </c>
      <c r="C98">
        <v>14.651</v>
      </c>
      <c r="D98">
        <v>14.656000000000001</v>
      </c>
      <c r="E98">
        <v>14.651</v>
      </c>
      <c r="F98">
        <v>14.651999999999999</v>
      </c>
      <c r="G98">
        <v>14.645</v>
      </c>
      <c r="H98">
        <v>14.65</v>
      </c>
      <c r="I98">
        <v>14.647</v>
      </c>
      <c r="J98">
        <v>14.628</v>
      </c>
      <c r="K98">
        <v>14.644</v>
      </c>
      <c r="L98">
        <v>14.635</v>
      </c>
      <c r="M98">
        <v>14.634</v>
      </c>
      <c r="N98">
        <v>14.577</v>
      </c>
      <c r="O98">
        <v>14.62</v>
      </c>
      <c r="P98">
        <v>14.638999999999999</v>
      </c>
      <c r="Q98">
        <v>14.62</v>
      </c>
      <c r="R98">
        <v>14.666</v>
      </c>
      <c r="S98">
        <v>1190</v>
      </c>
      <c r="T98">
        <v>1196</v>
      </c>
      <c r="U98">
        <v>1209</v>
      </c>
      <c r="V98">
        <v>1215</v>
      </c>
      <c r="W98">
        <v>1222</v>
      </c>
      <c r="X98">
        <v>1229</v>
      </c>
      <c r="Y98">
        <v>1236</v>
      </c>
      <c r="Z98">
        <v>1243</v>
      </c>
      <c r="AA98">
        <v>1254</v>
      </c>
      <c r="AB98">
        <v>1260</v>
      </c>
      <c r="AC98">
        <v>1266</v>
      </c>
      <c r="AD98">
        <v>1273</v>
      </c>
      <c r="AE98">
        <v>1280</v>
      </c>
      <c r="AF98">
        <v>1286</v>
      </c>
      <c r="AG98">
        <v>1293</v>
      </c>
      <c r="AH98">
        <v>1300</v>
      </c>
      <c r="AI98">
        <v>1307</v>
      </c>
      <c r="AJ98">
        <v>1313</v>
      </c>
    </row>
    <row r="99" spans="1:36" x14ac:dyDescent="0.25">
      <c r="A99">
        <v>14.651</v>
      </c>
      <c r="B99">
        <v>14.647</v>
      </c>
      <c r="C99">
        <v>14.651</v>
      </c>
      <c r="D99">
        <v>14.657</v>
      </c>
      <c r="E99">
        <v>14.651</v>
      </c>
      <c r="F99">
        <v>14.651999999999999</v>
      </c>
      <c r="G99">
        <v>14.646000000000001</v>
      </c>
      <c r="H99">
        <v>14.65</v>
      </c>
      <c r="I99">
        <v>14.647</v>
      </c>
      <c r="J99">
        <v>14.628</v>
      </c>
      <c r="K99">
        <v>14.644</v>
      </c>
      <c r="L99">
        <v>14.635</v>
      </c>
      <c r="M99">
        <v>14.632999999999999</v>
      </c>
      <c r="N99">
        <v>14.574</v>
      </c>
      <c r="O99">
        <v>14.619</v>
      </c>
      <c r="P99">
        <v>14.638</v>
      </c>
      <c r="Q99">
        <v>14.621</v>
      </c>
      <c r="R99">
        <v>14.663</v>
      </c>
      <c r="S99">
        <v>1321</v>
      </c>
      <c r="T99">
        <v>1327</v>
      </c>
      <c r="U99">
        <v>1344</v>
      </c>
      <c r="V99">
        <v>1351</v>
      </c>
      <c r="W99">
        <v>1358</v>
      </c>
      <c r="X99">
        <v>1365</v>
      </c>
      <c r="Y99">
        <v>1372</v>
      </c>
      <c r="Z99">
        <v>1379</v>
      </c>
      <c r="AA99">
        <v>1386</v>
      </c>
      <c r="AB99">
        <v>1393</v>
      </c>
      <c r="AC99">
        <v>1399</v>
      </c>
      <c r="AD99">
        <v>1406</v>
      </c>
      <c r="AE99">
        <v>1412</v>
      </c>
      <c r="AF99">
        <v>1421</v>
      </c>
      <c r="AG99">
        <v>1428</v>
      </c>
      <c r="AH99">
        <v>1435</v>
      </c>
      <c r="AI99">
        <v>1442</v>
      </c>
      <c r="AJ99">
        <v>1448</v>
      </c>
    </row>
    <row r="100" spans="1:36" x14ac:dyDescent="0.25">
      <c r="A100">
        <v>14.651999999999999</v>
      </c>
      <c r="B100">
        <v>14.647</v>
      </c>
      <c r="C100">
        <v>14.651</v>
      </c>
      <c r="D100">
        <v>14.657</v>
      </c>
      <c r="E100">
        <v>14.651</v>
      </c>
      <c r="F100">
        <v>14.651</v>
      </c>
      <c r="G100">
        <v>14.646000000000001</v>
      </c>
      <c r="H100">
        <v>14.65</v>
      </c>
      <c r="I100">
        <v>14.647</v>
      </c>
      <c r="J100">
        <v>14.627000000000001</v>
      </c>
      <c r="K100">
        <v>14.643000000000001</v>
      </c>
      <c r="L100">
        <v>14.634</v>
      </c>
      <c r="M100">
        <v>14.635</v>
      </c>
      <c r="N100">
        <v>14.574999999999999</v>
      </c>
      <c r="O100">
        <v>14.62</v>
      </c>
      <c r="P100">
        <v>14.638</v>
      </c>
      <c r="Q100">
        <v>14.622</v>
      </c>
      <c r="R100">
        <v>14.664999999999999</v>
      </c>
      <c r="S100">
        <v>1455</v>
      </c>
      <c r="T100">
        <v>1462</v>
      </c>
      <c r="U100">
        <v>1474</v>
      </c>
      <c r="V100">
        <v>1481</v>
      </c>
      <c r="W100">
        <v>1487</v>
      </c>
      <c r="X100">
        <v>1494</v>
      </c>
      <c r="Y100">
        <v>1505</v>
      </c>
      <c r="Z100">
        <v>1512</v>
      </c>
      <c r="AA100">
        <v>1519</v>
      </c>
      <c r="AB100">
        <v>1525</v>
      </c>
      <c r="AC100">
        <v>1531</v>
      </c>
      <c r="AD100">
        <v>1538</v>
      </c>
      <c r="AE100">
        <v>1545</v>
      </c>
      <c r="AF100">
        <v>1552</v>
      </c>
      <c r="AG100">
        <v>1559</v>
      </c>
      <c r="AH100">
        <v>1565</v>
      </c>
      <c r="AI100">
        <v>1572</v>
      </c>
      <c r="AJ100">
        <v>1579</v>
      </c>
    </row>
    <row r="101" spans="1:36" x14ac:dyDescent="0.25">
      <c r="A101">
        <v>14.651</v>
      </c>
      <c r="B101">
        <v>14.648</v>
      </c>
      <c r="C101">
        <v>14.651999999999999</v>
      </c>
      <c r="D101">
        <v>14.657999999999999</v>
      </c>
      <c r="E101">
        <v>14.651</v>
      </c>
      <c r="F101">
        <v>14.651999999999999</v>
      </c>
      <c r="G101">
        <v>14.645</v>
      </c>
      <c r="H101">
        <v>14.65</v>
      </c>
      <c r="I101">
        <v>14.647</v>
      </c>
      <c r="J101">
        <v>14.629</v>
      </c>
      <c r="K101">
        <v>14.645</v>
      </c>
      <c r="L101">
        <v>14.635999999999999</v>
      </c>
      <c r="M101">
        <v>14.635</v>
      </c>
      <c r="N101">
        <v>14.574999999999999</v>
      </c>
      <c r="O101">
        <v>14.62</v>
      </c>
      <c r="P101">
        <v>14.638</v>
      </c>
      <c r="Q101">
        <v>14.621</v>
      </c>
      <c r="R101">
        <v>14.664999999999999</v>
      </c>
      <c r="S101">
        <v>1587</v>
      </c>
      <c r="T101">
        <v>1594</v>
      </c>
      <c r="U101">
        <v>1607</v>
      </c>
      <c r="V101">
        <v>1613</v>
      </c>
      <c r="W101">
        <v>1620</v>
      </c>
      <c r="X101">
        <v>1627</v>
      </c>
      <c r="Y101">
        <v>1634</v>
      </c>
      <c r="Z101">
        <v>1641</v>
      </c>
      <c r="AA101">
        <v>1648</v>
      </c>
      <c r="AB101">
        <v>1654</v>
      </c>
      <c r="AC101">
        <v>1661</v>
      </c>
      <c r="AD101">
        <v>1669</v>
      </c>
      <c r="AE101">
        <v>1676</v>
      </c>
      <c r="AF101">
        <v>1683</v>
      </c>
      <c r="AG101">
        <v>1690</v>
      </c>
      <c r="AH101">
        <v>1697</v>
      </c>
      <c r="AI101">
        <v>1704</v>
      </c>
      <c r="AJ101">
        <v>1710</v>
      </c>
    </row>
    <row r="102" spans="1:36" x14ac:dyDescent="0.25">
      <c r="A102">
        <v>14.651</v>
      </c>
      <c r="B102">
        <v>14.647</v>
      </c>
      <c r="C102">
        <v>14.651999999999999</v>
      </c>
      <c r="D102">
        <v>14.656000000000001</v>
      </c>
      <c r="E102">
        <v>14.651</v>
      </c>
      <c r="F102">
        <v>14.651</v>
      </c>
      <c r="G102">
        <v>14.645</v>
      </c>
      <c r="H102">
        <v>14.648999999999999</v>
      </c>
      <c r="I102">
        <v>14.646000000000001</v>
      </c>
      <c r="J102">
        <v>14.629</v>
      </c>
      <c r="K102">
        <v>14.643000000000001</v>
      </c>
      <c r="L102">
        <v>14.637</v>
      </c>
      <c r="M102">
        <v>14.635999999999999</v>
      </c>
      <c r="N102">
        <v>14.576000000000001</v>
      </c>
      <c r="O102">
        <v>14.621</v>
      </c>
      <c r="P102">
        <v>14.637</v>
      </c>
      <c r="Q102">
        <v>14.621</v>
      </c>
      <c r="R102">
        <v>14.664</v>
      </c>
      <c r="S102">
        <v>1718</v>
      </c>
      <c r="T102">
        <v>1724</v>
      </c>
      <c r="U102">
        <v>1737</v>
      </c>
      <c r="V102">
        <v>1743</v>
      </c>
      <c r="W102">
        <v>1754</v>
      </c>
      <c r="X102">
        <v>1761</v>
      </c>
      <c r="Y102">
        <v>1768</v>
      </c>
      <c r="Z102">
        <v>1775</v>
      </c>
      <c r="AA102">
        <v>1782</v>
      </c>
      <c r="AB102">
        <v>1788</v>
      </c>
      <c r="AC102">
        <v>1794</v>
      </c>
      <c r="AD102">
        <v>1801</v>
      </c>
      <c r="AE102">
        <v>1807</v>
      </c>
      <c r="AF102">
        <v>1814</v>
      </c>
      <c r="AG102">
        <v>1821</v>
      </c>
      <c r="AH102">
        <v>1827</v>
      </c>
      <c r="AI102">
        <v>1837</v>
      </c>
      <c r="AJ102">
        <v>1844</v>
      </c>
    </row>
    <row r="103" spans="1:36" x14ac:dyDescent="0.25">
      <c r="A103">
        <v>14.651</v>
      </c>
      <c r="B103">
        <v>14.647</v>
      </c>
      <c r="C103">
        <v>14.651</v>
      </c>
      <c r="D103">
        <v>14.657</v>
      </c>
      <c r="E103">
        <v>14.651</v>
      </c>
      <c r="F103">
        <v>14.651</v>
      </c>
      <c r="G103">
        <v>14.646000000000001</v>
      </c>
      <c r="H103">
        <v>14.648999999999999</v>
      </c>
      <c r="I103">
        <v>14.647</v>
      </c>
      <c r="J103">
        <v>14.628</v>
      </c>
      <c r="K103">
        <v>14.643000000000001</v>
      </c>
      <c r="L103">
        <v>14.635999999999999</v>
      </c>
      <c r="M103">
        <v>14.632999999999999</v>
      </c>
      <c r="N103">
        <v>14.577</v>
      </c>
      <c r="O103">
        <v>14.62</v>
      </c>
      <c r="P103">
        <v>14.638999999999999</v>
      </c>
      <c r="Q103">
        <v>14.622999999999999</v>
      </c>
      <c r="R103">
        <v>14.666</v>
      </c>
      <c r="S103">
        <v>1852</v>
      </c>
      <c r="T103">
        <v>1858</v>
      </c>
      <c r="U103">
        <v>1871</v>
      </c>
      <c r="V103">
        <v>1877</v>
      </c>
      <c r="W103">
        <v>1883</v>
      </c>
      <c r="X103">
        <v>1889</v>
      </c>
      <c r="Y103">
        <v>1896</v>
      </c>
      <c r="Z103">
        <v>1902</v>
      </c>
      <c r="AA103">
        <v>1909</v>
      </c>
      <c r="AB103">
        <v>1915</v>
      </c>
      <c r="AC103">
        <v>1924</v>
      </c>
      <c r="AD103">
        <v>1931</v>
      </c>
      <c r="AE103">
        <v>1938</v>
      </c>
      <c r="AF103">
        <v>1945</v>
      </c>
      <c r="AG103">
        <v>1952</v>
      </c>
      <c r="AH103">
        <v>1959</v>
      </c>
      <c r="AI103">
        <v>1965</v>
      </c>
      <c r="AJ103">
        <v>1971</v>
      </c>
    </row>
    <row r="104" spans="1:36" x14ac:dyDescent="0.25">
      <c r="A104">
        <v>14.651</v>
      </c>
      <c r="B104">
        <v>14.648</v>
      </c>
      <c r="C104">
        <v>14.651</v>
      </c>
      <c r="D104">
        <v>14.657</v>
      </c>
      <c r="E104">
        <v>14.651</v>
      </c>
      <c r="F104">
        <v>14.651</v>
      </c>
      <c r="G104">
        <v>14.646000000000001</v>
      </c>
      <c r="H104">
        <v>14.648999999999999</v>
      </c>
      <c r="I104">
        <v>14.647</v>
      </c>
      <c r="J104">
        <v>14.628</v>
      </c>
      <c r="K104">
        <v>14.641999999999999</v>
      </c>
      <c r="L104">
        <v>14.635</v>
      </c>
      <c r="M104">
        <v>14.632</v>
      </c>
      <c r="N104">
        <v>14.577</v>
      </c>
      <c r="O104">
        <v>14.62</v>
      </c>
      <c r="P104">
        <v>14.64</v>
      </c>
      <c r="Q104">
        <v>14.622</v>
      </c>
      <c r="R104">
        <v>14.666</v>
      </c>
      <c r="S104">
        <v>1978</v>
      </c>
      <c r="T104">
        <v>1985</v>
      </c>
      <c r="U104">
        <v>1998</v>
      </c>
      <c r="V104">
        <v>2007</v>
      </c>
      <c r="W104">
        <v>2014</v>
      </c>
      <c r="X104">
        <v>2021</v>
      </c>
      <c r="Y104">
        <v>2028</v>
      </c>
      <c r="Z104">
        <v>2035</v>
      </c>
      <c r="AA104">
        <v>2042</v>
      </c>
      <c r="AB104">
        <v>2049</v>
      </c>
      <c r="AC104">
        <v>2056</v>
      </c>
      <c r="AD104">
        <v>2062</v>
      </c>
      <c r="AE104">
        <v>2068</v>
      </c>
      <c r="AF104">
        <v>2075</v>
      </c>
      <c r="AG104">
        <v>2082</v>
      </c>
      <c r="AH104">
        <v>2091</v>
      </c>
      <c r="AI104">
        <v>2097</v>
      </c>
      <c r="AJ104">
        <v>2104</v>
      </c>
    </row>
    <row r="105" spans="1:36" x14ac:dyDescent="0.25">
      <c r="A105">
        <v>14.651</v>
      </c>
      <c r="B105">
        <v>14.647</v>
      </c>
      <c r="C105">
        <v>14.651999999999999</v>
      </c>
      <c r="D105">
        <v>14.657</v>
      </c>
      <c r="E105">
        <v>14.651999999999999</v>
      </c>
      <c r="F105">
        <v>14.651</v>
      </c>
      <c r="G105">
        <v>14.645</v>
      </c>
      <c r="H105">
        <v>14.648999999999999</v>
      </c>
      <c r="I105">
        <v>14.647</v>
      </c>
      <c r="J105">
        <v>14.629</v>
      </c>
      <c r="K105">
        <v>14.643000000000001</v>
      </c>
      <c r="L105">
        <v>14.635</v>
      </c>
      <c r="M105">
        <v>14.631</v>
      </c>
      <c r="N105">
        <v>14.574</v>
      </c>
      <c r="O105">
        <v>14.621</v>
      </c>
      <c r="P105">
        <v>14.638999999999999</v>
      </c>
      <c r="Q105">
        <v>14.622999999999999</v>
      </c>
      <c r="R105">
        <v>14.664999999999999</v>
      </c>
      <c r="S105">
        <v>2111</v>
      </c>
      <c r="T105">
        <v>2117</v>
      </c>
      <c r="U105">
        <v>2130</v>
      </c>
      <c r="V105">
        <v>2136</v>
      </c>
      <c r="W105">
        <v>2143</v>
      </c>
      <c r="X105">
        <v>2149</v>
      </c>
      <c r="Y105">
        <v>2156</v>
      </c>
      <c r="Z105">
        <v>2162</v>
      </c>
      <c r="AA105">
        <v>2169</v>
      </c>
      <c r="AB105">
        <v>2175</v>
      </c>
      <c r="AC105">
        <v>2182</v>
      </c>
      <c r="AD105">
        <v>2188</v>
      </c>
      <c r="AE105">
        <v>2194</v>
      </c>
      <c r="AF105">
        <v>2201</v>
      </c>
      <c r="AG105">
        <v>2208</v>
      </c>
      <c r="AH105">
        <v>2214</v>
      </c>
      <c r="AI105">
        <v>2221</v>
      </c>
      <c r="AJ105">
        <v>2228</v>
      </c>
    </row>
    <row r="106" spans="1:36" x14ac:dyDescent="0.25">
      <c r="A106">
        <v>14.651</v>
      </c>
      <c r="B106">
        <v>14.647</v>
      </c>
      <c r="C106">
        <v>14.651</v>
      </c>
      <c r="D106">
        <v>14.657</v>
      </c>
      <c r="E106">
        <v>14.651999999999999</v>
      </c>
      <c r="F106">
        <v>14.65</v>
      </c>
      <c r="G106">
        <v>14.646000000000001</v>
      </c>
      <c r="H106">
        <v>14.648999999999999</v>
      </c>
      <c r="I106">
        <v>14.647</v>
      </c>
      <c r="J106">
        <v>14.629</v>
      </c>
      <c r="K106">
        <v>14.641999999999999</v>
      </c>
      <c r="L106">
        <v>14.637</v>
      </c>
      <c r="M106">
        <v>14.634</v>
      </c>
      <c r="N106">
        <v>14.576000000000001</v>
      </c>
      <c r="O106">
        <v>14.621</v>
      </c>
      <c r="P106">
        <v>14.638999999999999</v>
      </c>
      <c r="Q106">
        <v>14.622999999999999</v>
      </c>
      <c r="R106">
        <v>14.664</v>
      </c>
      <c r="S106">
        <v>2235</v>
      </c>
      <c r="T106">
        <v>2242</v>
      </c>
      <c r="U106">
        <v>2255</v>
      </c>
      <c r="V106">
        <v>2262</v>
      </c>
      <c r="W106">
        <v>2269</v>
      </c>
      <c r="X106">
        <v>2275</v>
      </c>
      <c r="Y106">
        <v>2282</v>
      </c>
      <c r="Z106">
        <v>2289</v>
      </c>
      <c r="AA106">
        <v>2296</v>
      </c>
      <c r="AB106">
        <v>2303</v>
      </c>
      <c r="AC106">
        <v>2310</v>
      </c>
      <c r="AD106">
        <v>2316</v>
      </c>
      <c r="AE106">
        <v>2323</v>
      </c>
      <c r="AF106">
        <v>2330</v>
      </c>
      <c r="AG106">
        <v>2337</v>
      </c>
      <c r="AH106">
        <v>2344</v>
      </c>
      <c r="AI106">
        <v>2351</v>
      </c>
      <c r="AJ106">
        <v>2357</v>
      </c>
    </row>
    <row r="107" spans="1:36" x14ac:dyDescent="0.25">
      <c r="A107">
        <v>14.651</v>
      </c>
      <c r="B107">
        <v>14.648</v>
      </c>
      <c r="C107">
        <v>14.651</v>
      </c>
      <c r="D107">
        <v>14.656000000000001</v>
      </c>
      <c r="E107">
        <v>14.651</v>
      </c>
      <c r="F107">
        <v>14.65</v>
      </c>
      <c r="G107">
        <v>14.645</v>
      </c>
      <c r="H107">
        <v>14.648</v>
      </c>
      <c r="I107">
        <v>14.648</v>
      </c>
      <c r="J107">
        <v>14.628</v>
      </c>
      <c r="K107">
        <v>14.643000000000001</v>
      </c>
      <c r="L107">
        <v>14.635</v>
      </c>
      <c r="M107">
        <v>14.635</v>
      </c>
      <c r="N107">
        <v>14.577</v>
      </c>
      <c r="O107">
        <v>14.621</v>
      </c>
      <c r="P107">
        <v>14.638</v>
      </c>
      <c r="Q107">
        <v>14.622</v>
      </c>
      <c r="R107">
        <v>14.664</v>
      </c>
      <c r="S107">
        <v>2364</v>
      </c>
      <c r="T107">
        <v>2370</v>
      </c>
      <c r="U107">
        <v>2383</v>
      </c>
      <c r="V107">
        <v>2389</v>
      </c>
      <c r="W107">
        <v>2396</v>
      </c>
      <c r="X107">
        <v>2403</v>
      </c>
      <c r="Y107">
        <v>2410</v>
      </c>
      <c r="Z107">
        <v>2417</v>
      </c>
      <c r="AA107">
        <v>2428</v>
      </c>
      <c r="AB107">
        <v>2434</v>
      </c>
      <c r="AC107">
        <v>2440</v>
      </c>
      <c r="AD107">
        <v>2447</v>
      </c>
      <c r="AE107">
        <v>2454</v>
      </c>
      <c r="AF107">
        <v>2461</v>
      </c>
      <c r="AG107">
        <v>2467</v>
      </c>
      <c r="AH107">
        <v>2474</v>
      </c>
      <c r="AI107">
        <v>2480</v>
      </c>
      <c r="AJ107">
        <v>2486</v>
      </c>
    </row>
    <row r="108" spans="1:36" x14ac:dyDescent="0.25">
      <c r="A108">
        <v>14.651</v>
      </c>
      <c r="B108">
        <v>14.647</v>
      </c>
      <c r="C108">
        <v>14.651</v>
      </c>
      <c r="D108">
        <v>14.656000000000001</v>
      </c>
      <c r="E108">
        <v>14.651</v>
      </c>
      <c r="F108">
        <v>14.651</v>
      </c>
      <c r="G108">
        <v>14.646000000000001</v>
      </c>
      <c r="H108">
        <v>14.648999999999999</v>
      </c>
      <c r="I108">
        <v>14.646000000000001</v>
      </c>
      <c r="J108">
        <v>14.629</v>
      </c>
      <c r="K108">
        <v>14.644</v>
      </c>
      <c r="L108">
        <v>14.634</v>
      </c>
      <c r="M108">
        <v>14.632</v>
      </c>
      <c r="N108">
        <v>14.573</v>
      </c>
      <c r="O108">
        <v>14.621</v>
      </c>
      <c r="P108">
        <v>14.638</v>
      </c>
      <c r="Q108">
        <v>14.621</v>
      </c>
      <c r="R108">
        <v>14.664999999999999</v>
      </c>
      <c r="S108">
        <v>2493</v>
      </c>
      <c r="T108">
        <v>2500</v>
      </c>
      <c r="U108">
        <v>2513</v>
      </c>
      <c r="V108">
        <v>2520</v>
      </c>
      <c r="W108">
        <v>2527</v>
      </c>
      <c r="X108">
        <v>2533</v>
      </c>
      <c r="Y108">
        <v>2540</v>
      </c>
      <c r="Z108">
        <v>2547</v>
      </c>
      <c r="AA108">
        <v>2553</v>
      </c>
      <c r="AB108">
        <v>2560</v>
      </c>
      <c r="AC108">
        <v>2567</v>
      </c>
      <c r="AD108">
        <v>2573</v>
      </c>
      <c r="AE108">
        <v>2579</v>
      </c>
      <c r="AF108">
        <v>2586</v>
      </c>
      <c r="AG108">
        <v>2593</v>
      </c>
      <c r="AH108">
        <v>2600</v>
      </c>
      <c r="AI108">
        <v>2606</v>
      </c>
      <c r="AJ108">
        <v>2613</v>
      </c>
    </row>
    <row r="109" spans="1:36" x14ac:dyDescent="0.25">
      <c r="A109">
        <v>14.651</v>
      </c>
      <c r="B109">
        <v>14.647</v>
      </c>
      <c r="C109">
        <v>14.651999999999999</v>
      </c>
      <c r="D109">
        <v>14.656000000000001</v>
      </c>
      <c r="E109">
        <v>14.651</v>
      </c>
      <c r="F109">
        <v>14.65</v>
      </c>
      <c r="G109">
        <v>14.646000000000001</v>
      </c>
      <c r="H109">
        <v>14.648999999999999</v>
      </c>
      <c r="I109">
        <v>14.647</v>
      </c>
      <c r="J109">
        <v>14.628</v>
      </c>
      <c r="K109">
        <v>14.644</v>
      </c>
      <c r="L109">
        <v>14.635999999999999</v>
      </c>
      <c r="M109">
        <v>14.634</v>
      </c>
      <c r="N109">
        <v>14.576000000000001</v>
      </c>
      <c r="O109">
        <v>14.618</v>
      </c>
      <c r="P109">
        <v>14.638</v>
      </c>
      <c r="Q109">
        <v>14.618</v>
      </c>
      <c r="R109">
        <v>14.664999999999999</v>
      </c>
      <c r="S109">
        <v>2620</v>
      </c>
      <c r="T109">
        <v>2627</v>
      </c>
      <c r="U109">
        <v>2640</v>
      </c>
      <c r="V109">
        <v>2647</v>
      </c>
      <c r="W109">
        <v>2654</v>
      </c>
      <c r="X109">
        <v>2661</v>
      </c>
      <c r="Y109">
        <v>2667</v>
      </c>
      <c r="Z109">
        <v>2674</v>
      </c>
      <c r="AA109">
        <v>2683</v>
      </c>
      <c r="AB109">
        <v>2690</v>
      </c>
      <c r="AC109">
        <v>2697</v>
      </c>
      <c r="AD109">
        <v>2704</v>
      </c>
      <c r="AE109">
        <v>2711</v>
      </c>
      <c r="AF109">
        <v>2718</v>
      </c>
      <c r="AG109">
        <v>2725</v>
      </c>
      <c r="AH109">
        <v>2732</v>
      </c>
      <c r="AI109">
        <v>2739</v>
      </c>
      <c r="AJ109">
        <v>2746</v>
      </c>
    </row>
    <row r="110" spans="1:36" x14ac:dyDescent="0.25">
      <c r="A110">
        <v>14.651999999999999</v>
      </c>
      <c r="B110">
        <v>14.647</v>
      </c>
      <c r="C110">
        <v>14.651</v>
      </c>
      <c r="D110">
        <v>14.657999999999999</v>
      </c>
      <c r="E110">
        <v>14.651</v>
      </c>
      <c r="F110">
        <v>14.65</v>
      </c>
      <c r="G110">
        <v>14.646000000000001</v>
      </c>
      <c r="H110">
        <v>14.65</v>
      </c>
      <c r="I110">
        <v>14.648</v>
      </c>
      <c r="J110">
        <v>14.628</v>
      </c>
      <c r="K110">
        <v>14.644</v>
      </c>
      <c r="L110">
        <v>14.635999999999999</v>
      </c>
      <c r="M110">
        <v>14.632999999999999</v>
      </c>
      <c r="N110">
        <v>14.577</v>
      </c>
      <c r="O110">
        <v>14.62</v>
      </c>
      <c r="P110">
        <v>14.638</v>
      </c>
      <c r="Q110">
        <v>14.622</v>
      </c>
      <c r="R110">
        <v>14.664999999999999</v>
      </c>
      <c r="S110">
        <v>2753</v>
      </c>
      <c r="T110">
        <v>2760</v>
      </c>
      <c r="U110">
        <v>2773</v>
      </c>
      <c r="V110">
        <v>2780</v>
      </c>
      <c r="W110">
        <v>2786</v>
      </c>
      <c r="X110">
        <v>2793</v>
      </c>
      <c r="Y110">
        <v>2800</v>
      </c>
      <c r="Z110">
        <v>2807</v>
      </c>
      <c r="AA110">
        <v>2814</v>
      </c>
      <c r="AB110">
        <v>2821</v>
      </c>
      <c r="AC110">
        <v>2828</v>
      </c>
      <c r="AD110">
        <v>2835</v>
      </c>
      <c r="AE110">
        <v>2842</v>
      </c>
      <c r="AF110">
        <v>2851</v>
      </c>
      <c r="AG110">
        <v>2858</v>
      </c>
      <c r="AH110">
        <v>2865</v>
      </c>
      <c r="AI110">
        <v>2872</v>
      </c>
      <c r="AJ110">
        <v>2879</v>
      </c>
    </row>
    <row r="111" spans="1:36" x14ac:dyDescent="0.25">
      <c r="A111">
        <v>14.651</v>
      </c>
      <c r="B111">
        <v>14.647</v>
      </c>
      <c r="C111">
        <v>14.651999999999999</v>
      </c>
      <c r="D111">
        <v>14.656000000000001</v>
      </c>
      <c r="E111">
        <v>14.651999999999999</v>
      </c>
      <c r="F111">
        <v>14.651</v>
      </c>
      <c r="G111">
        <v>14.646000000000001</v>
      </c>
      <c r="H111">
        <v>14.65</v>
      </c>
      <c r="I111">
        <v>14.647</v>
      </c>
      <c r="J111">
        <v>14.629</v>
      </c>
      <c r="K111">
        <v>14.643000000000001</v>
      </c>
      <c r="L111">
        <v>14.637</v>
      </c>
      <c r="M111">
        <v>14.632</v>
      </c>
      <c r="N111">
        <v>14.577999999999999</v>
      </c>
      <c r="O111">
        <v>14.62</v>
      </c>
      <c r="P111">
        <v>14.638999999999999</v>
      </c>
      <c r="Q111">
        <v>14.622999999999999</v>
      </c>
      <c r="R111">
        <v>14.664</v>
      </c>
      <c r="S111">
        <v>2886</v>
      </c>
      <c r="T111">
        <v>2893</v>
      </c>
      <c r="U111">
        <v>2906</v>
      </c>
      <c r="V111">
        <v>2912</v>
      </c>
      <c r="W111">
        <v>2919</v>
      </c>
      <c r="X111">
        <v>2926</v>
      </c>
      <c r="Y111">
        <v>2935</v>
      </c>
      <c r="Z111">
        <v>2942</v>
      </c>
      <c r="AA111">
        <v>2948</v>
      </c>
      <c r="AB111">
        <v>2955</v>
      </c>
      <c r="AC111">
        <v>2962</v>
      </c>
      <c r="AD111">
        <v>2969</v>
      </c>
      <c r="AE111">
        <v>2976</v>
      </c>
      <c r="AF111">
        <v>2983</v>
      </c>
      <c r="AG111">
        <v>2990</v>
      </c>
      <c r="AH111">
        <v>2997</v>
      </c>
      <c r="AI111">
        <v>3004</v>
      </c>
      <c r="AJ111">
        <v>3011</v>
      </c>
    </row>
    <row r="112" spans="1:36" x14ac:dyDescent="0.25">
      <c r="A112">
        <v>14.651</v>
      </c>
      <c r="B112">
        <v>14.648</v>
      </c>
      <c r="C112">
        <v>14.651</v>
      </c>
      <c r="D112">
        <v>14.657</v>
      </c>
      <c r="E112">
        <v>14.651999999999999</v>
      </c>
      <c r="F112">
        <v>14.651</v>
      </c>
      <c r="G112">
        <v>14.647</v>
      </c>
      <c r="H112">
        <v>14.648999999999999</v>
      </c>
      <c r="I112">
        <v>14.647</v>
      </c>
      <c r="J112">
        <v>14.628</v>
      </c>
      <c r="K112">
        <v>14.641999999999999</v>
      </c>
      <c r="L112">
        <v>14.635999999999999</v>
      </c>
      <c r="M112">
        <v>14.632999999999999</v>
      </c>
      <c r="N112">
        <v>14.577</v>
      </c>
      <c r="O112">
        <v>14.619</v>
      </c>
      <c r="P112">
        <v>14.638</v>
      </c>
      <c r="Q112">
        <v>14.619</v>
      </c>
      <c r="R112">
        <v>14.664</v>
      </c>
      <c r="S112">
        <v>3018</v>
      </c>
      <c r="T112">
        <v>3025</v>
      </c>
      <c r="U112">
        <v>3038</v>
      </c>
      <c r="V112">
        <v>3044</v>
      </c>
      <c r="W112">
        <v>3051</v>
      </c>
      <c r="X112">
        <v>3058</v>
      </c>
      <c r="Y112">
        <v>3064</v>
      </c>
      <c r="Z112">
        <v>3071</v>
      </c>
      <c r="AA112">
        <v>3078</v>
      </c>
      <c r="AB112">
        <v>3084</v>
      </c>
      <c r="AC112">
        <v>3091</v>
      </c>
      <c r="AD112">
        <v>3102</v>
      </c>
      <c r="AE112">
        <v>3109</v>
      </c>
      <c r="AF112">
        <v>3116</v>
      </c>
      <c r="AG112">
        <v>3123</v>
      </c>
      <c r="AH112">
        <v>3129</v>
      </c>
      <c r="AI112">
        <v>3136</v>
      </c>
      <c r="AJ112">
        <v>3143</v>
      </c>
    </row>
    <row r="113" spans="1:36" x14ac:dyDescent="0.25">
      <c r="A113">
        <v>14.651</v>
      </c>
      <c r="B113">
        <v>14.647</v>
      </c>
      <c r="C113">
        <v>14.651</v>
      </c>
      <c r="D113">
        <v>14.657</v>
      </c>
      <c r="E113">
        <v>14.651</v>
      </c>
      <c r="F113">
        <v>14.65</v>
      </c>
      <c r="G113">
        <v>14.645</v>
      </c>
      <c r="H113">
        <v>14.648999999999999</v>
      </c>
      <c r="I113">
        <v>14.648</v>
      </c>
      <c r="J113">
        <v>14.628</v>
      </c>
      <c r="K113">
        <v>14.643000000000001</v>
      </c>
      <c r="L113">
        <v>14.635999999999999</v>
      </c>
      <c r="M113">
        <v>14.632</v>
      </c>
      <c r="N113">
        <v>14.574</v>
      </c>
      <c r="O113">
        <v>14.619</v>
      </c>
      <c r="P113">
        <v>14.638</v>
      </c>
      <c r="Q113">
        <v>14.621</v>
      </c>
      <c r="R113">
        <v>14.666</v>
      </c>
      <c r="S113">
        <v>3150</v>
      </c>
      <c r="T113">
        <v>3156</v>
      </c>
      <c r="U113">
        <v>3170</v>
      </c>
      <c r="V113">
        <v>3175</v>
      </c>
      <c r="W113">
        <v>3187</v>
      </c>
      <c r="X113">
        <v>3193</v>
      </c>
      <c r="Y113">
        <v>3200</v>
      </c>
      <c r="Z113">
        <v>3207</v>
      </c>
      <c r="AA113">
        <v>3214</v>
      </c>
      <c r="AB113">
        <v>3221</v>
      </c>
      <c r="AC113">
        <v>3228</v>
      </c>
      <c r="AD113">
        <v>3234</v>
      </c>
      <c r="AE113">
        <v>3241</v>
      </c>
      <c r="AF113">
        <v>3248</v>
      </c>
      <c r="AG113">
        <v>3255</v>
      </c>
      <c r="AH113">
        <v>3262</v>
      </c>
      <c r="AI113">
        <v>3269</v>
      </c>
      <c r="AJ113">
        <v>3275</v>
      </c>
    </row>
    <row r="114" spans="1:36" x14ac:dyDescent="0.25">
      <c r="A114">
        <v>14.651999999999999</v>
      </c>
      <c r="B114">
        <v>14.648</v>
      </c>
      <c r="C114">
        <v>14.651</v>
      </c>
      <c r="D114">
        <v>14.657999999999999</v>
      </c>
      <c r="E114">
        <v>14.651</v>
      </c>
      <c r="F114">
        <v>14.651</v>
      </c>
      <c r="G114">
        <v>14.646000000000001</v>
      </c>
      <c r="H114">
        <v>14.648999999999999</v>
      </c>
      <c r="I114">
        <v>14.647</v>
      </c>
      <c r="J114">
        <v>14.629</v>
      </c>
      <c r="K114">
        <v>14.643000000000001</v>
      </c>
      <c r="L114">
        <v>14.635999999999999</v>
      </c>
      <c r="M114">
        <v>14.632999999999999</v>
      </c>
      <c r="N114">
        <v>14.574</v>
      </c>
      <c r="O114">
        <v>14.618</v>
      </c>
      <c r="P114">
        <v>14.635999999999999</v>
      </c>
      <c r="Q114">
        <v>14.622</v>
      </c>
      <c r="R114">
        <v>14.666</v>
      </c>
      <c r="S114">
        <v>3282</v>
      </c>
      <c r="T114">
        <v>3289</v>
      </c>
      <c r="U114">
        <v>3303</v>
      </c>
      <c r="V114">
        <v>3309</v>
      </c>
      <c r="W114">
        <v>3316</v>
      </c>
      <c r="X114">
        <v>3323</v>
      </c>
      <c r="Y114">
        <v>3330</v>
      </c>
      <c r="Z114">
        <v>3337</v>
      </c>
      <c r="AA114">
        <v>3344</v>
      </c>
      <c r="AB114">
        <v>3353</v>
      </c>
      <c r="AC114">
        <v>3360</v>
      </c>
      <c r="AD114">
        <v>3367</v>
      </c>
      <c r="AE114">
        <v>3373</v>
      </c>
      <c r="AF114">
        <v>3380</v>
      </c>
      <c r="AG114">
        <v>3387</v>
      </c>
      <c r="AH114">
        <v>3394</v>
      </c>
      <c r="AI114">
        <v>3401</v>
      </c>
      <c r="AJ114">
        <v>3408</v>
      </c>
    </row>
    <row r="115" spans="1:36" x14ac:dyDescent="0.25">
      <c r="A115">
        <v>14.651</v>
      </c>
      <c r="B115">
        <v>14.648</v>
      </c>
      <c r="C115">
        <v>14.651</v>
      </c>
      <c r="D115">
        <v>14.657999999999999</v>
      </c>
      <c r="E115">
        <v>14.651</v>
      </c>
      <c r="F115">
        <v>14.651999999999999</v>
      </c>
      <c r="G115">
        <v>14.646000000000001</v>
      </c>
      <c r="H115">
        <v>14.648999999999999</v>
      </c>
      <c r="I115">
        <v>14.648</v>
      </c>
      <c r="J115">
        <v>14.627000000000001</v>
      </c>
      <c r="K115">
        <v>14.641</v>
      </c>
      <c r="L115">
        <v>14.637</v>
      </c>
      <c r="M115">
        <v>14.632</v>
      </c>
      <c r="N115">
        <v>14.574999999999999</v>
      </c>
      <c r="O115">
        <v>14.62</v>
      </c>
      <c r="P115">
        <v>14.638</v>
      </c>
      <c r="Q115">
        <v>14.62</v>
      </c>
      <c r="R115">
        <v>14.664</v>
      </c>
      <c r="S115">
        <v>3415</v>
      </c>
      <c r="T115">
        <v>3422</v>
      </c>
      <c r="U115">
        <v>3436</v>
      </c>
      <c r="V115">
        <v>3443</v>
      </c>
      <c r="W115">
        <v>3450</v>
      </c>
      <c r="X115">
        <v>3457</v>
      </c>
      <c r="Y115">
        <v>3464</v>
      </c>
      <c r="Z115">
        <v>3471</v>
      </c>
      <c r="AA115">
        <v>3478</v>
      </c>
      <c r="AB115">
        <v>3485</v>
      </c>
      <c r="AC115">
        <v>3492</v>
      </c>
      <c r="AD115">
        <v>3498</v>
      </c>
      <c r="AE115">
        <v>3505</v>
      </c>
      <c r="AF115">
        <v>3512</v>
      </c>
      <c r="AG115">
        <v>3519</v>
      </c>
      <c r="AH115">
        <v>3526</v>
      </c>
      <c r="AI115">
        <v>3533</v>
      </c>
      <c r="AJ115">
        <v>3540</v>
      </c>
    </row>
    <row r="116" spans="1:36" x14ac:dyDescent="0.25">
      <c r="A116">
        <v>14.651</v>
      </c>
      <c r="B116">
        <v>14.647</v>
      </c>
      <c r="C116">
        <v>14.651</v>
      </c>
      <c r="D116">
        <v>14.657999999999999</v>
      </c>
      <c r="E116">
        <v>14.651</v>
      </c>
      <c r="F116">
        <v>14.651</v>
      </c>
      <c r="G116">
        <v>14.646000000000001</v>
      </c>
      <c r="H116">
        <v>14.65</v>
      </c>
      <c r="I116">
        <v>14.647</v>
      </c>
      <c r="J116">
        <v>14.628</v>
      </c>
      <c r="K116">
        <v>14.643000000000001</v>
      </c>
      <c r="L116">
        <v>14.635</v>
      </c>
      <c r="M116">
        <v>14.634</v>
      </c>
      <c r="N116">
        <v>14.574999999999999</v>
      </c>
      <c r="O116">
        <v>14.62</v>
      </c>
      <c r="P116">
        <v>14.638</v>
      </c>
      <c r="Q116">
        <v>14.622</v>
      </c>
      <c r="R116">
        <v>14.664999999999999</v>
      </c>
      <c r="S116">
        <v>3547</v>
      </c>
      <c r="T116">
        <v>3553</v>
      </c>
      <c r="U116">
        <v>3567</v>
      </c>
      <c r="V116">
        <v>3574</v>
      </c>
      <c r="W116">
        <v>3581</v>
      </c>
      <c r="X116">
        <v>3588</v>
      </c>
      <c r="Y116">
        <v>3595</v>
      </c>
      <c r="Z116">
        <v>3602</v>
      </c>
      <c r="AA116">
        <v>3609</v>
      </c>
      <c r="AB116">
        <v>3616</v>
      </c>
      <c r="AC116">
        <v>3623</v>
      </c>
      <c r="AD116">
        <v>3630</v>
      </c>
      <c r="AE116">
        <v>3636</v>
      </c>
      <c r="AF116">
        <v>3643</v>
      </c>
      <c r="AG116">
        <v>3650</v>
      </c>
      <c r="AH116">
        <v>3657</v>
      </c>
      <c r="AI116">
        <v>3664</v>
      </c>
      <c r="AJ116">
        <v>3671</v>
      </c>
    </row>
    <row r="117" spans="1:36" x14ac:dyDescent="0.25">
      <c r="A117">
        <v>14.651</v>
      </c>
      <c r="B117">
        <v>14.648</v>
      </c>
      <c r="C117">
        <v>14.651999999999999</v>
      </c>
      <c r="D117">
        <v>14.656000000000001</v>
      </c>
      <c r="E117">
        <v>14.651</v>
      </c>
      <c r="F117">
        <v>14.651</v>
      </c>
      <c r="G117">
        <v>14.645</v>
      </c>
      <c r="H117">
        <v>14.648</v>
      </c>
      <c r="I117">
        <v>14.647</v>
      </c>
      <c r="J117">
        <v>14.629</v>
      </c>
      <c r="K117">
        <v>14.643000000000001</v>
      </c>
      <c r="L117">
        <v>14.634</v>
      </c>
      <c r="M117">
        <v>14.632999999999999</v>
      </c>
      <c r="N117">
        <v>14.574999999999999</v>
      </c>
      <c r="O117">
        <v>14.619</v>
      </c>
      <c r="P117">
        <v>14.637</v>
      </c>
      <c r="Q117">
        <v>14.62</v>
      </c>
      <c r="R117">
        <v>14.666</v>
      </c>
      <c r="S117">
        <v>3678</v>
      </c>
      <c r="T117">
        <v>3685</v>
      </c>
      <c r="U117">
        <v>3698</v>
      </c>
      <c r="V117">
        <v>3705</v>
      </c>
      <c r="W117">
        <v>3712</v>
      </c>
      <c r="X117">
        <v>3719</v>
      </c>
      <c r="Y117">
        <v>3726</v>
      </c>
      <c r="Z117">
        <v>3733</v>
      </c>
      <c r="AA117">
        <v>3740</v>
      </c>
      <c r="AB117">
        <v>3747</v>
      </c>
      <c r="AC117">
        <v>3754</v>
      </c>
      <c r="AD117">
        <v>3761</v>
      </c>
      <c r="AE117">
        <v>3768</v>
      </c>
      <c r="AF117">
        <v>3775</v>
      </c>
      <c r="AG117">
        <v>3782</v>
      </c>
      <c r="AH117">
        <v>3789</v>
      </c>
      <c r="AI117">
        <v>3796</v>
      </c>
      <c r="AJ117">
        <v>3803</v>
      </c>
    </row>
    <row r="118" spans="1:36" x14ac:dyDescent="0.25">
      <c r="A118">
        <v>14.651999999999999</v>
      </c>
      <c r="B118">
        <v>14.648</v>
      </c>
      <c r="C118">
        <v>14.651999999999999</v>
      </c>
      <c r="D118">
        <v>14.657</v>
      </c>
      <c r="E118">
        <v>14.651</v>
      </c>
      <c r="F118">
        <v>14.651</v>
      </c>
      <c r="G118">
        <v>14.646000000000001</v>
      </c>
      <c r="H118">
        <v>14.648999999999999</v>
      </c>
      <c r="I118">
        <v>14.647</v>
      </c>
      <c r="J118">
        <v>14.627000000000001</v>
      </c>
      <c r="K118">
        <v>14.643000000000001</v>
      </c>
      <c r="L118">
        <v>14.634</v>
      </c>
      <c r="M118">
        <v>14.632999999999999</v>
      </c>
      <c r="N118">
        <v>14.574999999999999</v>
      </c>
      <c r="O118">
        <v>14.621</v>
      </c>
      <c r="P118">
        <v>14.638</v>
      </c>
      <c r="Q118">
        <v>14.622</v>
      </c>
      <c r="R118">
        <v>14.666</v>
      </c>
      <c r="S118">
        <v>3810</v>
      </c>
      <c r="T118">
        <v>3817</v>
      </c>
      <c r="U118">
        <v>3830</v>
      </c>
      <c r="V118">
        <v>3837</v>
      </c>
      <c r="W118">
        <v>3844</v>
      </c>
      <c r="X118">
        <v>3851</v>
      </c>
      <c r="Y118">
        <v>3858</v>
      </c>
      <c r="Z118">
        <v>3865</v>
      </c>
      <c r="AA118">
        <v>3872</v>
      </c>
      <c r="AB118">
        <v>3879</v>
      </c>
      <c r="AC118">
        <v>3886</v>
      </c>
      <c r="AD118">
        <v>3893</v>
      </c>
      <c r="AE118">
        <v>3900</v>
      </c>
      <c r="AF118">
        <v>3907</v>
      </c>
      <c r="AG118">
        <v>3914</v>
      </c>
      <c r="AH118">
        <v>3921</v>
      </c>
      <c r="AI118">
        <v>3928</v>
      </c>
      <c r="AJ118">
        <v>3937</v>
      </c>
    </row>
    <row r="119" spans="1:36" x14ac:dyDescent="0.25">
      <c r="A119">
        <v>14.651</v>
      </c>
      <c r="B119">
        <v>14.648</v>
      </c>
      <c r="C119">
        <v>14.651999999999999</v>
      </c>
      <c r="D119">
        <v>14.657</v>
      </c>
      <c r="E119">
        <v>14.651</v>
      </c>
      <c r="F119">
        <v>14.65</v>
      </c>
      <c r="G119">
        <v>14.647</v>
      </c>
      <c r="H119">
        <v>14.648999999999999</v>
      </c>
      <c r="I119">
        <v>14.648</v>
      </c>
      <c r="J119">
        <v>14.628</v>
      </c>
      <c r="K119">
        <v>14.643000000000001</v>
      </c>
      <c r="L119">
        <v>14.635999999999999</v>
      </c>
      <c r="M119">
        <v>14.634</v>
      </c>
      <c r="N119">
        <v>14.573</v>
      </c>
      <c r="O119">
        <v>14.619</v>
      </c>
      <c r="P119">
        <v>14.638</v>
      </c>
      <c r="Q119">
        <v>14.62</v>
      </c>
      <c r="R119">
        <v>14.664</v>
      </c>
      <c r="S119">
        <v>3944</v>
      </c>
      <c r="T119">
        <v>3951</v>
      </c>
      <c r="U119">
        <v>3964</v>
      </c>
      <c r="V119">
        <v>3971</v>
      </c>
      <c r="W119">
        <v>3978</v>
      </c>
      <c r="X119">
        <v>3985</v>
      </c>
      <c r="Y119">
        <v>3992</v>
      </c>
      <c r="Z119">
        <v>3999</v>
      </c>
      <c r="AA119">
        <v>4006</v>
      </c>
      <c r="AB119">
        <v>4013</v>
      </c>
      <c r="AC119">
        <v>4020</v>
      </c>
      <c r="AD119">
        <v>4027</v>
      </c>
      <c r="AE119">
        <v>4034</v>
      </c>
      <c r="AF119">
        <v>4041</v>
      </c>
      <c r="AG119">
        <v>4048</v>
      </c>
      <c r="AH119">
        <v>4055</v>
      </c>
      <c r="AI119">
        <v>4062</v>
      </c>
      <c r="AJ119">
        <v>4069</v>
      </c>
    </row>
    <row r="120" spans="1:36" x14ac:dyDescent="0.25">
      <c r="A120">
        <v>14.651</v>
      </c>
      <c r="B120">
        <v>14.647</v>
      </c>
      <c r="C120">
        <v>14.651999999999999</v>
      </c>
      <c r="D120">
        <v>14.656000000000001</v>
      </c>
      <c r="E120">
        <v>14.651</v>
      </c>
      <c r="F120">
        <v>14.651</v>
      </c>
      <c r="G120">
        <v>14.645</v>
      </c>
      <c r="H120">
        <v>14.648999999999999</v>
      </c>
      <c r="I120">
        <v>14.647</v>
      </c>
      <c r="J120">
        <v>14.628</v>
      </c>
      <c r="K120">
        <v>14.644</v>
      </c>
      <c r="L120">
        <v>14.634</v>
      </c>
      <c r="M120">
        <v>14.634</v>
      </c>
      <c r="N120">
        <v>14.574999999999999</v>
      </c>
      <c r="O120">
        <v>14.62</v>
      </c>
      <c r="P120">
        <v>14.637</v>
      </c>
      <c r="Q120">
        <v>14.619</v>
      </c>
      <c r="R120">
        <v>14.664999999999999</v>
      </c>
      <c r="S120">
        <v>4076</v>
      </c>
      <c r="T120">
        <v>4083</v>
      </c>
      <c r="U120">
        <v>4096</v>
      </c>
      <c r="V120">
        <v>4104</v>
      </c>
      <c r="W120">
        <v>4111</v>
      </c>
      <c r="X120">
        <v>4118</v>
      </c>
      <c r="Y120">
        <v>4125</v>
      </c>
      <c r="Z120">
        <v>4132</v>
      </c>
      <c r="AA120">
        <v>4139</v>
      </c>
      <c r="AB120">
        <v>4146</v>
      </c>
      <c r="AC120">
        <v>4153</v>
      </c>
      <c r="AD120">
        <v>4160</v>
      </c>
      <c r="AE120">
        <v>4167</v>
      </c>
      <c r="AF120">
        <v>4174</v>
      </c>
      <c r="AG120">
        <v>4181</v>
      </c>
      <c r="AH120">
        <v>4188</v>
      </c>
      <c r="AI120">
        <v>4195</v>
      </c>
      <c r="AJ120">
        <v>4202</v>
      </c>
    </row>
    <row r="121" spans="1:36" x14ac:dyDescent="0.25">
      <c r="A121">
        <v>14.651</v>
      </c>
      <c r="B121">
        <v>14.647</v>
      </c>
      <c r="C121">
        <v>14.651</v>
      </c>
      <c r="D121">
        <v>14.657999999999999</v>
      </c>
      <c r="E121">
        <v>14.651</v>
      </c>
      <c r="F121">
        <v>14.651</v>
      </c>
      <c r="G121">
        <v>14.645</v>
      </c>
      <c r="H121">
        <v>14.65</v>
      </c>
      <c r="I121">
        <v>14.647</v>
      </c>
      <c r="J121">
        <v>14.627000000000001</v>
      </c>
      <c r="K121">
        <v>14.644</v>
      </c>
      <c r="L121">
        <v>14.632999999999999</v>
      </c>
      <c r="M121">
        <v>14.632</v>
      </c>
      <c r="N121">
        <v>14.577</v>
      </c>
      <c r="O121">
        <v>14.619</v>
      </c>
      <c r="P121">
        <v>14.635999999999999</v>
      </c>
      <c r="Q121">
        <v>14.62</v>
      </c>
      <c r="R121">
        <v>14.664</v>
      </c>
      <c r="S121">
        <v>4209</v>
      </c>
      <c r="T121">
        <v>4216</v>
      </c>
      <c r="U121">
        <v>4229</v>
      </c>
      <c r="V121">
        <v>4236</v>
      </c>
      <c r="W121">
        <v>4243</v>
      </c>
      <c r="X121">
        <v>4250</v>
      </c>
      <c r="Y121">
        <v>4257</v>
      </c>
      <c r="Z121">
        <v>4264</v>
      </c>
      <c r="AA121">
        <v>4271</v>
      </c>
      <c r="AB121">
        <v>4278</v>
      </c>
      <c r="AC121">
        <v>4285</v>
      </c>
      <c r="AD121">
        <v>4292</v>
      </c>
      <c r="AE121">
        <v>4299</v>
      </c>
      <c r="AF121">
        <v>4306</v>
      </c>
      <c r="AG121">
        <v>4313</v>
      </c>
      <c r="AH121">
        <v>4320</v>
      </c>
      <c r="AI121">
        <v>4328</v>
      </c>
      <c r="AJ121">
        <v>4335</v>
      </c>
    </row>
    <row r="122" spans="1:36" x14ac:dyDescent="0.25">
      <c r="A122">
        <v>14.651</v>
      </c>
      <c r="B122">
        <v>14.646000000000001</v>
      </c>
      <c r="C122">
        <v>14.651</v>
      </c>
      <c r="D122">
        <v>14.656000000000001</v>
      </c>
      <c r="E122">
        <v>14.651</v>
      </c>
      <c r="F122">
        <v>14.651</v>
      </c>
      <c r="G122">
        <v>14.645</v>
      </c>
      <c r="H122">
        <v>14.648999999999999</v>
      </c>
      <c r="I122">
        <v>14.647</v>
      </c>
      <c r="J122">
        <v>14.627000000000001</v>
      </c>
      <c r="K122">
        <v>14.644</v>
      </c>
      <c r="L122">
        <v>14.635</v>
      </c>
      <c r="M122">
        <v>14.634</v>
      </c>
      <c r="N122">
        <v>14.576000000000001</v>
      </c>
      <c r="O122">
        <v>14.619</v>
      </c>
      <c r="P122">
        <v>14.637</v>
      </c>
      <c r="Q122">
        <v>14.621</v>
      </c>
      <c r="R122">
        <v>14.664</v>
      </c>
      <c r="S122">
        <v>4342</v>
      </c>
      <c r="T122">
        <v>4349</v>
      </c>
      <c r="U122">
        <v>4362</v>
      </c>
      <c r="V122">
        <v>4370</v>
      </c>
      <c r="W122">
        <v>4377</v>
      </c>
      <c r="X122">
        <v>4384</v>
      </c>
      <c r="Y122">
        <v>4391</v>
      </c>
      <c r="Z122">
        <v>4398</v>
      </c>
      <c r="AA122">
        <v>4405</v>
      </c>
      <c r="AB122">
        <v>4412</v>
      </c>
      <c r="AC122">
        <v>4419</v>
      </c>
      <c r="AD122">
        <v>4426</v>
      </c>
      <c r="AE122">
        <v>4433</v>
      </c>
      <c r="AF122">
        <v>4440</v>
      </c>
      <c r="AG122">
        <v>4447</v>
      </c>
      <c r="AH122">
        <v>4454</v>
      </c>
      <c r="AI122">
        <v>4461</v>
      </c>
      <c r="AJ122">
        <v>4468</v>
      </c>
    </row>
    <row r="123" spans="1:36" x14ac:dyDescent="0.25">
      <c r="A123">
        <v>14.651999999999999</v>
      </c>
      <c r="B123">
        <v>14.648</v>
      </c>
      <c r="C123">
        <v>14.651999999999999</v>
      </c>
      <c r="D123">
        <v>14.657999999999999</v>
      </c>
      <c r="E123">
        <v>14.651999999999999</v>
      </c>
      <c r="F123">
        <v>14.653</v>
      </c>
      <c r="G123">
        <v>14.646000000000001</v>
      </c>
      <c r="H123">
        <v>14.65</v>
      </c>
      <c r="I123">
        <v>14.647</v>
      </c>
      <c r="J123">
        <v>14.629</v>
      </c>
      <c r="K123">
        <v>14.643000000000001</v>
      </c>
      <c r="L123">
        <v>14.634</v>
      </c>
      <c r="M123">
        <v>14.632999999999999</v>
      </c>
      <c r="N123">
        <v>14.576000000000001</v>
      </c>
      <c r="O123">
        <v>14.619</v>
      </c>
      <c r="P123">
        <v>14.637</v>
      </c>
      <c r="Q123">
        <v>14.622</v>
      </c>
      <c r="R123">
        <v>14.664999999999999</v>
      </c>
      <c r="S123">
        <v>4475</v>
      </c>
      <c r="T123">
        <v>4482</v>
      </c>
      <c r="U123">
        <v>4495</v>
      </c>
      <c r="V123">
        <v>4503</v>
      </c>
      <c r="W123">
        <v>4510</v>
      </c>
      <c r="X123">
        <v>4517</v>
      </c>
      <c r="Y123">
        <v>4524</v>
      </c>
      <c r="Z123">
        <v>4531</v>
      </c>
      <c r="AA123">
        <v>4538</v>
      </c>
      <c r="AB123">
        <v>4545</v>
      </c>
      <c r="AC123">
        <v>4552</v>
      </c>
      <c r="AD123">
        <v>4559</v>
      </c>
      <c r="AE123">
        <v>4566</v>
      </c>
      <c r="AF123">
        <v>4573</v>
      </c>
      <c r="AG123">
        <v>4580</v>
      </c>
      <c r="AH123">
        <v>4587</v>
      </c>
      <c r="AI123">
        <v>4594</v>
      </c>
      <c r="AJ123">
        <v>4601</v>
      </c>
    </row>
    <row r="124" spans="1:36" x14ac:dyDescent="0.25">
      <c r="A124">
        <v>14.651999999999999</v>
      </c>
      <c r="B124">
        <v>14.648</v>
      </c>
      <c r="C124">
        <v>14.651999999999999</v>
      </c>
      <c r="D124">
        <v>14.656000000000001</v>
      </c>
      <c r="E124">
        <v>14.651</v>
      </c>
      <c r="F124">
        <v>14.651</v>
      </c>
      <c r="G124">
        <v>14.645</v>
      </c>
      <c r="H124">
        <v>14.648999999999999</v>
      </c>
      <c r="I124">
        <v>14.647</v>
      </c>
      <c r="J124">
        <v>14.627000000000001</v>
      </c>
      <c r="K124">
        <v>14.647</v>
      </c>
      <c r="L124">
        <v>14.675000000000001</v>
      </c>
      <c r="M124">
        <v>14.739000000000001</v>
      </c>
      <c r="N124">
        <v>14.994999999999999</v>
      </c>
      <c r="O124">
        <v>14.622</v>
      </c>
      <c r="P124">
        <v>14.637</v>
      </c>
      <c r="Q124">
        <v>14.618</v>
      </c>
      <c r="R124">
        <v>14.664</v>
      </c>
      <c r="S124">
        <v>4608</v>
      </c>
      <c r="T124">
        <v>4615</v>
      </c>
      <c r="U124">
        <v>4628</v>
      </c>
      <c r="V124">
        <v>4634</v>
      </c>
      <c r="W124">
        <v>4641</v>
      </c>
      <c r="X124">
        <v>4648</v>
      </c>
      <c r="Y124">
        <v>4655</v>
      </c>
      <c r="Z124">
        <v>4662</v>
      </c>
      <c r="AA124">
        <v>4669</v>
      </c>
      <c r="AB124">
        <v>4676</v>
      </c>
      <c r="AC124">
        <v>4683</v>
      </c>
      <c r="AD124">
        <v>4692</v>
      </c>
      <c r="AE124">
        <v>4699</v>
      </c>
      <c r="AF124">
        <v>4706</v>
      </c>
      <c r="AG124">
        <v>4713</v>
      </c>
      <c r="AH124">
        <v>4720</v>
      </c>
      <c r="AI124">
        <v>4727</v>
      </c>
      <c r="AJ124">
        <v>4734</v>
      </c>
    </row>
    <row r="125" spans="1:36" x14ac:dyDescent="0.25">
      <c r="A125">
        <v>15.346</v>
      </c>
      <c r="B125">
        <v>14.647</v>
      </c>
      <c r="C125">
        <v>14.221</v>
      </c>
      <c r="D125">
        <v>14.478</v>
      </c>
      <c r="E125">
        <v>14.736000000000001</v>
      </c>
      <c r="F125">
        <v>14.590999999999999</v>
      </c>
      <c r="G125">
        <v>14.547000000000001</v>
      </c>
      <c r="H125">
        <v>13.597</v>
      </c>
      <c r="I125">
        <v>14.204000000000001</v>
      </c>
      <c r="J125">
        <v>14.467000000000001</v>
      </c>
      <c r="K125">
        <v>14.523</v>
      </c>
      <c r="L125">
        <v>14.379</v>
      </c>
      <c r="M125">
        <v>14.345000000000001</v>
      </c>
      <c r="N125">
        <v>14.317</v>
      </c>
      <c r="O125">
        <v>14.624000000000001</v>
      </c>
      <c r="P125">
        <v>14.637</v>
      </c>
      <c r="Q125">
        <v>14.621</v>
      </c>
      <c r="R125">
        <v>14.664</v>
      </c>
      <c r="S125">
        <v>4741</v>
      </c>
      <c r="T125">
        <v>4748</v>
      </c>
      <c r="U125">
        <v>4762</v>
      </c>
      <c r="V125">
        <v>4769</v>
      </c>
      <c r="W125">
        <v>4776</v>
      </c>
      <c r="X125">
        <v>4783</v>
      </c>
      <c r="Y125">
        <v>4790</v>
      </c>
      <c r="Z125">
        <v>4797</v>
      </c>
      <c r="AA125">
        <v>4804</v>
      </c>
      <c r="AB125">
        <v>4811</v>
      </c>
      <c r="AC125">
        <v>4818</v>
      </c>
      <c r="AD125">
        <v>4825</v>
      </c>
      <c r="AE125">
        <v>4832</v>
      </c>
      <c r="AF125">
        <v>4839</v>
      </c>
      <c r="AG125">
        <v>4846</v>
      </c>
      <c r="AH125">
        <v>4853</v>
      </c>
      <c r="AI125">
        <v>4860</v>
      </c>
      <c r="AJ125">
        <v>4867</v>
      </c>
    </row>
    <row r="126" spans="1:36" x14ac:dyDescent="0.25">
      <c r="A126">
        <v>19.347000000000001</v>
      </c>
      <c r="B126">
        <v>14.648</v>
      </c>
      <c r="C126">
        <v>11.391999999999999</v>
      </c>
      <c r="D126">
        <v>11.51</v>
      </c>
      <c r="E126">
        <v>12.685</v>
      </c>
      <c r="F126">
        <v>13.680999999999999</v>
      </c>
      <c r="G126">
        <v>14.105</v>
      </c>
      <c r="H126">
        <v>10.99</v>
      </c>
      <c r="I126">
        <v>12.439</v>
      </c>
      <c r="J126">
        <v>13.29</v>
      </c>
      <c r="K126">
        <v>13.763999999999999</v>
      </c>
      <c r="L126">
        <v>14.117000000000001</v>
      </c>
      <c r="M126">
        <v>14.2</v>
      </c>
      <c r="N126">
        <v>14.242000000000001</v>
      </c>
      <c r="O126">
        <v>14.615</v>
      </c>
      <c r="P126">
        <v>14.635999999999999</v>
      </c>
      <c r="Q126">
        <v>14.62</v>
      </c>
      <c r="R126">
        <v>14.664999999999999</v>
      </c>
      <c r="S126">
        <v>4874</v>
      </c>
      <c r="T126">
        <v>4881</v>
      </c>
      <c r="U126">
        <v>4896</v>
      </c>
      <c r="V126">
        <v>4903</v>
      </c>
      <c r="W126">
        <v>4910</v>
      </c>
      <c r="X126">
        <v>4917</v>
      </c>
      <c r="Y126">
        <v>4924</v>
      </c>
      <c r="Z126">
        <v>4931</v>
      </c>
      <c r="AA126">
        <v>4938</v>
      </c>
      <c r="AB126">
        <v>4945</v>
      </c>
      <c r="AC126">
        <v>4952</v>
      </c>
      <c r="AD126">
        <v>4959</v>
      </c>
      <c r="AE126">
        <v>4966</v>
      </c>
      <c r="AF126">
        <v>4973</v>
      </c>
      <c r="AG126">
        <v>4980</v>
      </c>
      <c r="AH126">
        <v>4987</v>
      </c>
      <c r="AI126">
        <v>4994</v>
      </c>
      <c r="AJ126">
        <v>5001</v>
      </c>
    </row>
    <row r="127" spans="1:36" x14ac:dyDescent="0.25">
      <c r="A127">
        <v>23.027999999999999</v>
      </c>
      <c r="B127">
        <v>14.648</v>
      </c>
      <c r="C127">
        <v>11.068</v>
      </c>
      <c r="D127">
        <v>9.8070000000000004</v>
      </c>
      <c r="E127">
        <v>11.032</v>
      </c>
      <c r="F127">
        <v>12.045</v>
      </c>
      <c r="G127">
        <v>12.836</v>
      </c>
      <c r="H127">
        <v>9.3539999999999992</v>
      </c>
      <c r="I127">
        <v>10.305</v>
      </c>
      <c r="J127">
        <v>11.467000000000001</v>
      </c>
      <c r="K127">
        <v>12.677</v>
      </c>
      <c r="L127">
        <v>13.464</v>
      </c>
      <c r="M127">
        <v>13.816000000000001</v>
      </c>
      <c r="N127">
        <v>13.916</v>
      </c>
      <c r="O127">
        <v>14.605</v>
      </c>
      <c r="P127">
        <v>14.638999999999999</v>
      </c>
      <c r="Q127">
        <v>14.619</v>
      </c>
      <c r="R127">
        <v>14.664999999999999</v>
      </c>
      <c r="S127">
        <v>5008</v>
      </c>
      <c r="T127">
        <v>5015</v>
      </c>
      <c r="U127">
        <v>5030</v>
      </c>
      <c r="V127">
        <v>5037</v>
      </c>
      <c r="W127">
        <v>5044</v>
      </c>
      <c r="X127">
        <v>5051</v>
      </c>
      <c r="Y127">
        <v>5058</v>
      </c>
      <c r="Z127">
        <v>5065</v>
      </c>
      <c r="AA127">
        <v>5072</v>
      </c>
      <c r="AB127">
        <v>5079</v>
      </c>
      <c r="AC127">
        <v>5086</v>
      </c>
      <c r="AD127">
        <v>5093</v>
      </c>
      <c r="AE127">
        <v>5100</v>
      </c>
      <c r="AF127">
        <v>5107</v>
      </c>
      <c r="AG127">
        <v>5114</v>
      </c>
      <c r="AH127">
        <v>5121</v>
      </c>
      <c r="AI127">
        <v>5128</v>
      </c>
      <c r="AJ127">
        <v>5135</v>
      </c>
    </row>
    <row r="128" spans="1:36" x14ac:dyDescent="0.25">
      <c r="A128">
        <v>26.245000000000001</v>
      </c>
      <c r="B128">
        <v>14.648</v>
      </c>
      <c r="C128">
        <v>11.521000000000001</v>
      </c>
      <c r="D128">
        <v>8.4410000000000007</v>
      </c>
      <c r="E128">
        <v>9.891</v>
      </c>
      <c r="F128">
        <v>10.497</v>
      </c>
      <c r="G128">
        <v>11.39</v>
      </c>
      <c r="H128">
        <v>8.1039999999999992</v>
      </c>
      <c r="I128">
        <v>8.9130000000000003</v>
      </c>
      <c r="J128">
        <v>9.5950000000000006</v>
      </c>
      <c r="K128">
        <v>10.945</v>
      </c>
      <c r="L128">
        <v>12.093</v>
      </c>
      <c r="M128">
        <v>13.125</v>
      </c>
      <c r="N128">
        <v>13.401</v>
      </c>
      <c r="O128">
        <v>14.593999999999999</v>
      </c>
      <c r="P128">
        <v>14.638</v>
      </c>
      <c r="Q128">
        <v>14.62</v>
      </c>
      <c r="R128">
        <v>14.664999999999999</v>
      </c>
      <c r="S128">
        <v>5142</v>
      </c>
      <c r="T128">
        <v>5149</v>
      </c>
      <c r="U128">
        <v>5164</v>
      </c>
      <c r="V128">
        <v>5171</v>
      </c>
      <c r="W128">
        <v>5178</v>
      </c>
      <c r="X128">
        <v>5185</v>
      </c>
      <c r="Y128">
        <v>5192</v>
      </c>
      <c r="Z128">
        <v>5199</v>
      </c>
      <c r="AA128">
        <v>5206</v>
      </c>
      <c r="AB128">
        <v>5213</v>
      </c>
      <c r="AC128">
        <v>5220</v>
      </c>
      <c r="AD128">
        <v>5227</v>
      </c>
      <c r="AE128">
        <v>5234</v>
      </c>
      <c r="AF128">
        <v>5241</v>
      </c>
      <c r="AG128">
        <v>5248</v>
      </c>
      <c r="AH128">
        <v>5255</v>
      </c>
      <c r="AI128">
        <v>5262</v>
      </c>
      <c r="AJ128">
        <v>5269</v>
      </c>
    </row>
    <row r="129" spans="1:36" x14ac:dyDescent="0.25">
      <c r="A129">
        <v>29.254999999999999</v>
      </c>
      <c r="B129">
        <v>14.647</v>
      </c>
      <c r="C129">
        <v>11.944000000000001</v>
      </c>
      <c r="D129">
        <v>6.2089999999999996</v>
      </c>
      <c r="E129">
        <v>9.2240000000000002</v>
      </c>
      <c r="F129">
        <v>9.3520000000000003</v>
      </c>
      <c r="G129">
        <v>10.148</v>
      </c>
      <c r="H129">
        <v>7.3380000000000001</v>
      </c>
      <c r="I129">
        <v>7.859</v>
      </c>
      <c r="J129">
        <v>8.6560000000000006</v>
      </c>
      <c r="K129">
        <v>9.5809999999999995</v>
      </c>
      <c r="L129">
        <v>11.061999999999999</v>
      </c>
      <c r="M129">
        <v>12.116</v>
      </c>
      <c r="N129">
        <v>12.762</v>
      </c>
      <c r="O129">
        <v>14.59</v>
      </c>
      <c r="P129">
        <v>14.637</v>
      </c>
      <c r="Q129">
        <v>14.621</v>
      </c>
      <c r="R129">
        <v>14.664999999999999</v>
      </c>
      <c r="S129">
        <v>5276</v>
      </c>
      <c r="T129">
        <v>5283</v>
      </c>
      <c r="U129">
        <v>5298</v>
      </c>
      <c r="V129">
        <v>5306</v>
      </c>
      <c r="W129">
        <v>5313</v>
      </c>
      <c r="X129">
        <v>5320</v>
      </c>
      <c r="Y129">
        <v>5327</v>
      </c>
      <c r="Z129">
        <v>5334</v>
      </c>
      <c r="AA129">
        <v>5341</v>
      </c>
      <c r="AB129">
        <v>5348</v>
      </c>
      <c r="AC129">
        <v>5355</v>
      </c>
      <c r="AD129">
        <v>5362</v>
      </c>
      <c r="AE129">
        <v>5369</v>
      </c>
      <c r="AF129">
        <v>5376</v>
      </c>
      <c r="AG129">
        <v>5383</v>
      </c>
      <c r="AH129">
        <v>5390</v>
      </c>
      <c r="AI129">
        <v>5397</v>
      </c>
      <c r="AJ129">
        <v>5404</v>
      </c>
    </row>
    <row r="130" spans="1:36" x14ac:dyDescent="0.25">
      <c r="A130">
        <v>32.365000000000002</v>
      </c>
      <c r="B130">
        <v>14.647</v>
      </c>
      <c r="C130">
        <v>12.363</v>
      </c>
      <c r="D130">
        <v>3.8239999999999998</v>
      </c>
      <c r="E130">
        <v>8.6389999999999993</v>
      </c>
      <c r="F130">
        <v>8.298</v>
      </c>
      <c r="G130">
        <v>9.3040000000000003</v>
      </c>
      <c r="H130">
        <v>4.5140000000000002</v>
      </c>
      <c r="I130">
        <v>6.8339999999999996</v>
      </c>
      <c r="J130">
        <v>7.5469999999999997</v>
      </c>
      <c r="K130">
        <v>8.6110000000000007</v>
      </c>
      <c r="L130">
        <v>10.108000000000001</v>
      </c>
      <c r="M130">
        <v>11.372</v>
      </c>
      <c r="N130">
        <v>12.215</v>
      </c>
      <c r="O130">
        <v>14.61</v>
      </c>
      <c r="P130">
        <v>14.638</v>
      </c>
      <c r="Q130">
        <v>14.619</v>
      </c>
      <c r="R130">
        <v>14.664</v>
      </c>
      <c r="S130">
        <v>5411</v>
      </c>
      <c r="T130">
        <v>5418</v>
      </c>
      <c r="U130">
        <v>5434</v>
      </c>
      <c r="V130">
        <v>5441</v>
      </c>
      <c r="W130">
        <v>5448</v>
      </c>
      <c r="X130">
        <v>5455</v>
      </c>
      <c r="Y130">
        <v>5463</v>
      </c>
      <c r="Z130">
        <v>5470</v>
      </c>
      <c r="AA130">
        <v>5477</v>
      </c>
      <c r="AB130">
        <v>5484</v>
      </c>
      <c r="AC130">
        <v>5491</v>
      </c>
      <c r="AD130">
        <v>5498</v>
      </c>
      <c r="AE130">
        <v>5505</v>
      </c>
      <c r="AF130">
        <v>5512</v>
      </c>
      <c r="AG130">
        <v>5519</v>
      </c>
      <c r="AH130">
        <v>5526</v>
      </c>
      <c r="AI130">
        <v>5533</v>
      </c>
      <c r="AJ130">
        <v>5540</v>
      </c>
    </row>
    <row r="131" spans="1:36" x14ac:dyDescent="0.25">
      <c r="A131">
        <v>35.436999999999998</v>
      </c>
      <c r="B131">
        <v>14.648</v>
      </c>
      <c r="C131">
        <v>12.776999999999999</v>
      </c>
      <c r="D131">
        <v>3.8690000000000002</v>
      </c>
      <c r="E131">
        <v>4.742</v>
      </c>
      <c r="F131">
        <v>7.27</v>
      </c>
      <c r="G131">
        <v>8.5259999999999998</v>
      </c>
      <c r="H131">
        <v>4.1840000000000002</v>
      </c>
      <c r="I131">
        <v>4.4320000000000004</v>
      </c>
      <c r="J131">
        <v>6.484</v>
      </c>
      <c r="K131">
        <v>7.673</v>
      </c>
      <c r="L131">
        <v>8.9359999999999999</v>
      </c>
      <c r="M131">
        <v>10.811</v>
      </c>
      <c r="N131">
        <v>12.172000000000001</v>
      </c>
      <c r="O131">
        <v>14.818</v>
      </c>
      <c r="P131">
        <v>14.637</v>
      </c>
      <c r="Q131">
        <v>14.618</v>
      </c>
      <c r="R131">
        <v>14.664</v>
      </c>
      <c r="S131">
        <v>5547</v>
      </c>
      <c r="T131">
        <v>5554</v>
      </c>
      <c r="U131">
        <v>5570</v>
      </c>
      <c r="V131">
        <v>5577</v>
      </c>
      <c r="W131">
        <v>5584</v>
      </c>
      <c r="X131">
        <v>5591</v>
      </c>
      <c r="Y131">
        <v>5598</v>
      </c>
      <c r="Z131">
        <v>5605</v>
      </c>
      <c r="AA131">
        <v>5612</v>
      </c>
      <c r="AB131">
        <v>5619</v>
      </c>
      <c r="AC131">
        <v>5626</v>
      </c>
      <c r="AD131">
        <v>5633</v>
      </c>
      <c r="AE131">
        <v>5640</v>
      </c>
      <c r="AF131">
        <v>5647</v>
      </c>
      <c r="AG131">
        <v>5654</v>
      </c>
      <c r="AH131">
        <v>5661</v>
      </c>
      <c r="AI131">
        <v>5668</v>
      </c>
      <c r="AJ131">
        <v>5675</v>
      </c>
    </row>
    <row r="132" spans="1:36" x14ac:dyDescent="0.25">
      <c r="A132">
        <v>38.14</v>
      </c>
      <c r="B132">
        <v>14.647</v>
      </c>
      <c r="C132">
        <v>13.132999999999999</v>
      </c>
      <c r="D132">
        <v>4.1289999999999996</v>
      </c>
      <c r="E132">
        <v>3.7919999999999998</v>
      </c>
      <c r="F132">
        <v>4.5549999999999997</v>
      </c>
      <c r="G132">
        <v>5.7809999999999997</v>
      </c>
      <c r="H132">
        <v>4.3710000000000004</v>
      </c>
      <c r="I132">
        <v>3.524</v>
      </c>
      <c r="J132">
        <v>4.1859999999999999</v>
      </c>
      <c r="K132">
        <v>4.7629999999999999</v>
      </c>
      <c r="L132">
        <v>6.4370000000000003</v>
      </c>
      <c r="M132">
        <v>10.019</v>
      </c>
      <c r="N132">
        <v>11.348000000000001</v>
      </c>
      <c r="O132">
        <v>14.481999999999999</v>
      </c>
      <c r="P132">
        <v>14.637</v>
      </c>
      <c r="Q132">
        <v>14.621</v>
      </c>
      <c r="R132">
        <v>14.664999999999999</v>
      </c>
      <c r="S132">
        <v>5682</v>
      </c>
      <c r="T132">
        <v>5689</v>
      </c>
      <c r="U132">
        <v>5705</v>
      </c>
      <c r="V132">
        <v>5712</v>
      </c>
      <c r="W132">
        <v>5719</v>
      </c>
      <c r="X132">
        <v>5726</v>
      </c>
      <c r="Y132">
        <v>5733</v>
      </c>
      <c r="Z132">
        <v>5740</v>
      </c>
      <c r="AA132">
        <v>5747</v>
      </c>
      <c r="AB132">
        <v>5754</v>
      </c>
      <c r="AC132">
        <v>5761</v>
      </c>
      <c r="AD132">
        <v>5768</v>
      </c>
      <c r="AE132">
        <v>5775</v>
      </c>
      <c r="AF132">
        <v>5782</v>
      </c>
      <c r="AG132">
        <v>5789</v>
      </c>
      <c r="AH132">
        <v>5796</v>
      </c>
      <c r="AI132">
        <v>5803</v>
      </c>
      <c r="AJ132">
        <v>5810</v>
      </c>
    </row>
    <row r="133" spans="1:36" x14ac:dyDescent="0.25">
      <c r="A133">
        <v>40.503999999999998</v>
      </c>
      <c r="B133">
        <v>14.647</v>
      </c>
      <c r="C133">
        <v>13.425000000000001</v>
      </c>
      <c r="D133">
        <v>4.3890000000000002</v>
      </c>
      <c r="E133">
        <v>3.883</v>
      </c>
      <c r="F133">
        <v>3.1389999999999998</v>
      </c>
      <c r="G133">
        <v>3.4510000000000001</v>
      </c>
      <c r="H133">
        <v>4.6139999999999999</v>
      </c>
      <c r="I133">
        <v>3.4809999999999999</v>
      </c>
      <c r="J133">
        <v>3.3050000000000002</v>
      </c>
      <c r="K133">
        <v>3.3279999999999998</v>
      </c>
      <c r="L133">
        <v>3.7120000000000002</v>
      </c>
      <c r="M133">
        <v>6.6319999999999997</v>
      </c>
      <c r="N133">
        <v>8.23</v>
      </c>
      <c r="O133">
        <v>14.377000000000001</v>
      </c>
      <c r="P133">
        <v>14.638999999999999</v>
      </c>
      <c r="Q133">
        <v>14.62</v>
      </c>
      <c r="R133">
        <v>14.662000000000001</v>
      </c>
      <c r="S133">
        <v>5817</v>
      </c>
      <c r="T133">
        <v>5824</v>
      </c>
      <c r="U133">
        <v>5839</v>
      </c>
      <c r="V133">
        <v>5846</v>
      </c>
      <c r="W133">
        <v>5853</v>
      </c>
      <c r="X133">
        <v>5860</v>
      </c>
      <c r="Y133">
        <v>5867</v>
      </c>
      <c r="Z133">
        <v>5874</v>
      </c>
      <c r="AA133">
        <v>5881</v>
      </c>
      <c r="AB133">
        <v>5888</v>
      </c>
      <c r="AC133">
        <v>5895</v>
      </c>
      <c r="AD133">
        <v>5902</v>
      </c>
      <c r="AE133">
        <v>5909</v>
      </c>
      <c r="AF133">
        <v>5916</v>
      </c>
      <c r="AG133">
        <v>5923</v>
      </c>
      <c r="AH133">
        <v>5930</v>
      </c>
      <c r="AI133">
        <v>5937</v>
      </c>
      <c r="AJ133">
        <v>5944</v>
      </c>
    </row>
    <row r="134" spans="1:36" x14ac:dyDescent="0.25">
      <c r="A134">
        <v>42.728000000000002</v>
      </c>
      <c r="B134">
        <v>14.647</v>
      </c>
      <c r="C134">
        <v>13.666</v>
      </c>
      <c r="D134">
        <v>4.6130000000000004</v>
      </c>
      <c r="E134">
        <v>4.0460000000000003</v>
      </c>
      <c r="F134">
        <v>3.1019999999999999</v>
      </c>
      <c r="G134">
        <v>3.4670000000000001</v>
      </c>
      <c r="H134">
        <v>4.8620000000000001</v>
      </c>
      <c r="I134">
        <v>3.6</v>
      </c>
      <c r="J134">
        <v>3.214</v>
      </c>
      <c r="K134">
        <v>3.1629999999999998</v>
      </c>
      <c r="L134">
        <v>3.3239999999999998</v>
      </c>
      <c r="M134">
        <v>4.8289999999999997</v>
      </c>
      <c r="N134">
        <v>6.9640000000000004</v>
      </c>
      <c r="O134">
        <v>14.375999999999999</v>
      </c>
      <c r="P134">
        <v>14.635999999999999</v>
      </c>
      <c r="Q134">
        <v>14.618</v>
      </c>
      <c r="R134">
        <v>14.664</v>
      </c>
      <c r="S134">
        <v>5951</v>
      </c>
      <c r="T134">
        <v>5958</v>
      </c>
      <c r="U134">
        <v>5973</v>
      </c>
      <c r="V134">
        <v>5980</v>
      </c>
      <c r="W134">
        <v>5987</v>
      </c>
      <c r="X134">
        <v>5994</v>
      </c>
      <c r="Y134">
        <v>6001</v>
      </c>
      <c r="Z134">
        <v>6008</v>
      </c>
      <c r="AA134">
        <v>6015</v>
      </c>
      <c r="AB134">
        <v>6022</v>
      </c>
      <c r="AC134">
        <v>6029</v>
      </c>
      <c r="AD134">
        <v>6036</v>
      </c>
      <c r="AE134">
        <v>6043</v>
      </c>
      <c r="AF134">
        <v>6050</v>
      </c>
      <c r="AG134">
        <v>6057</v>
      </c>
      <c r="AH134">
        <v>6064</v>
      </c>
      <c r="AI134">
        <v>6071</v>
      </c>
      <c r="AJ134">
        <v>6078</v>
      </c>
    </row>
    <row r="135" spans="1:36" x14ac:dyDescent="0.25">
      <c r="A135">
        <v>43.972000000000001</v>
      </c>
      <c r="B135">
        <v>14.646000000000001</v>
      </c>
      <c r="C135">
        <v>13.792999999999999</v>
      </c>
      <c r="D135">
        <v>4.7670000000000003</v>
      </c>
      <c r="E135">
        <v>4.1779999999999999</v>
      </c>
      <c r="F135">
        <v>3.1909999999999998</v>
      </c>
      <c r="G135">
        <v>3.532</v>
      </c>
      <c r="H135">
        <v>4.9779999999999998</v>
      </c>
      <c r="I135">
        <v>3.7</v>
      </c>
      <c r="J135">
        <v>3.26</v>
      </c>
      <c r="K135">
        <v>3.1749999999999998</v>
      </c>
      <c r="L135">
        <v>3.282</v>
      </c>
      <c r="M135">
        <v>4.0659999999999998</v>
      </c>
      <c r="N135">
        <v>6.8860000000000001</v>
      </c>
      <c r="O135">
        <v>14.379</v>
      </c>
      <c r="P135">
        <v>14.638</v>
      </c>
      <c r="Q135">
        <v>14.621</v>
      </c>
      <c r="R135">
        <v>14.664</v>
      </c>
      <c r="S135">
        <v>6085</v>
      </c>
      <c r="T135">
        <v>6092</v>
      </c>
      <c r="U135">
        <v>6107</v>
      </c>
      <c r="V135">
        <v>6115</v>
      </c>
      <c r="W135">
        <v>6122</v>
      </c>
      <c r="X135">
        <v>6129</v>
      </c>
      <c r="Y135">
        <v>6136</v>
      </c>
      <c r="Z135">
        <v>6143</v>
      </c>
      <c r="AA135">
        <v>6150</v>
      </c>
      <c r="AB135">
        <v>6157</v>
      </c>
      <c r="AC135">
        <v>6164</v>
      </c>
      <c r="AD135">
        <v>6171</v>
      </c>
      <c r="AE135">
        <v>6178</v>
      </c>
      <c r="AF135">
        <v>6185</v>
      </c>
      <c r="AG135">
        <v>6192</v>
      </c>
      <c r="AH135">
        <v>6199</v>
      </c>
      <c r="AI135">
        <v>6206</v>
      </c>
      <c r="AJ135">
        <v>6213</v>
      </c>
    </row>
    <row r="136" spans="1:36" x14ac:dyDescent="0.25">
      <c r="A136">
        <v>44.247999999999998</v>
      </c>
      <c r="B136">
        <v>14.647</v>
      </c>
      <c r="C136">
        <v>13.818</v>
      </c>
      <c r="D136">
        <v>4.8040000000000003</v>
      </c>
      <c r="E136">
        <v>4.2119999999999997</v>
      </c>
      <c r="F136">
        <v>3.22</v>
      </c>
      <c r="G136">
        <v>3.5510000000000002</v>
      </c>
      <c r="H136">
        <v>5.008</v>
      </c>
      <c r="I136">
        <v>3.726</v>
      </c>
      <c r="J136">
        <v>3.2839999999999998</v>
      </c>
      <c r="K136">
        <v>3.1890000000000001</v>
      </c>
      <c r="L136">
        <v>3.2719999999999998</v>
      </c>
      <c r="M136">
        <v>3.7709999999999999</v>
      </c>
      <c r="N136">
        <v>6.8579999999999997</v>
      </c>
      <c r="O136">
        <v>14.377000000000001</v>
      </c>
      <c r="P136">
        <v>14.635999999999999</v>
      </c>
      <c r="Q136">
        <v>14.621</v>
      </c>
      <c r="R136">
        <v>14.664999999999999</v>
      </c>
      <c r="S136">
        <v>6220</v>
      </c>
      <c r="T136">
        <v>6227</v>
      </c>
      <c r="U136">
        <v>6242</v>
      </c>
      <c r="V136">
        <v>6249</v>
      </c>
      <c r="W136">
        <v>6256</v>
      </c>
      <c r="X136">
        <v>6263</v>
      </c>
      <c r="Y136">
        <v>6270</v>
      </c>
      <c r="Z136">
        <v>6277</v>
      </c>
      <c r="AA136">
        <v>6284</v>
      </c>
      <c r="AB136">
        <v>6291</v>
      </c>
      <c r="AC136">
        <v>6298</v>
      </c>
      <c r="AD136">
        <v>6305</v>
      </c>
      <c r="AE136">
        <v>6312</v>
      </c>
      <c r="AF136">
        <v>6319</v>
      </c>
      <c r="AG136">
        <v>6326</v>
      </c>
      <c r="AH136">
        <v>6333</v>
      </c>
      <c r="AI136">
        <v>6340</v>
      </c>
      <c r="AJ136">
        <v>6347</v>
      </c>
    </row>
    <row r="137" spans="1:36" x14ac:dyDescent="0.25">
      <c r="A137">
        <v>44.054000000000002</v>
      </c>
      <c r="B137">
        <v>14.647</v>
      </c>
      <c r="C137">
        <v>13.798</v>
      </c>
      <c r="D137">
        <v>4.8029999999999999</v>
      </c>
      <c r="E137">
        <v>4.2080000000000002</v>
      </c>
      <c r="F137">
        <v>3.22</v>
      </c>
      <c r="G137">
        <v>3.5430000000000001</v>
      </c>
      <c r="H137">
        <v>5.0019999999999998</v>
      </c>
      <c r="I137">
        <v>3.7229999999999999</v>
      </c>
      <c r="J137">
        <v>3.28</v>
      </c>
      <c r="K137">
        <v>3.1880000000000002</v>
      </c>
      <c r="L137">
        <v>3.262</v>
      </c>
      <c r="M137">
        <v>3.6819999999999999</v>
      </c>
      <c r="N137">
        <v>6.8310000000000004</v>
      </c>
      <c r="O137">
        <v>14.379</v>
      </c>
      <c r="P137">
        <v>14.637</v>
      </c>
      <c r="Q137">
        <v>14.62</v>
      </c>
      <c r="R137">
        <v>14.664999999999999</v>
      </c>
      <c r="S137">
        <v>6354</v>
      </c>
      <c r="T137">
        <v>6361</v>
      </c>
      <c r="U137">
        <v>6376</v>
      </c>
      <c r="V137">
        <v>6383</v>
      </c>
      <c r="W137">
        <v>6390</v>
      </c>
      <c r="X137">
        <v>6397</v>
      </c>
      <c r="Y137">
        <v>6404</v>
      </c>
      <c r="Z137">
        <v>6411</v>
      </c>
      <c r="AA137">
        <v>6418</v>
      </c>
      <c r="AB137">
        <v>6425</v>
      </c>
      <c r="AC137">
        <v>6432</v>
      </c>
      <c r="AD137">
        <v>6439</v>
      </c>
      <c r="AE137">
        <v>6446</v>
      </c>
      <c r="AF137">
        <v>6453</v>
      </c>
      <c r="AG137">
        <v>6460</v>
      </c>
      <c r="AH137">
        <v>6467</v>
      </c>
      <c r="AI137">
        <v>6474</v>
      </c>
      <c r="AJ137">
        <v>6481</v>
      </c>
    </row>
    <row r="138" spans="1:36" x14ac:dyDescent="0.25">
      <c r="A138">
        <v>43.844000000000001</v>
      </c>
      <c r="B138">
        <v>14.647</v>
      </c>
      <c r="C138">
        <v>13.788</v>
      </c>
      <c r="D138">
        <v>4.7720000000000002</v>
      </c>
      <c r="E138">
        <v>4.1859999999999999</v>
      </c>
      <c r="F138">
        <v>3.2109999999999999</v>
      </c>
      <c r="G138">
        <v>3.5350000000000001</v>
      </c>
      <c r="H138">
        <v>4.9909999999999997</v>
      </c>
      <c r="I138">
        <v>3.7130000000000001</v>
      </c>
      <c r="J138">
        <v>3.2759999999999998</v>
      </c>
      <c r="K138">
        <v>3.181</v>
      </c>
      <c r="L138">
        <v>3.2559999999999998</v>
      </c>
      <c r="M138">
        <v>3.4889999999999999</v>
      </c>
      <c r="N138">
        <v>6.8129999999999997</v>
      </c>
      <c r="O138">
        <v>14.379</v>
      </c>
      <c r="P138">
        <v>14.637</v>
      </c>
      <c r="Q138">
        <v>14.621</v>
      </c>
      <c r="R138">
        <v>14.666</v>
      </c>
      <c r="S138">
        <v>6488</v>
      </c>
      <c r="T138">
        <v>6495</v>
      </c>
      <c r="U138">
        <v>6508</v>
      </c>
      <c r="V138">
        <v>6515</v>
      </c>
      <c r="W138">
        <v>6522</v>
      </c>
      <c r="X138">
        <v>6529</v>
      </c>
      <c r="Y138">
        <v>6536</v>
      </c>
      <c r="Z138">
        <v>6543</v>
      </c>
      <c r="AA138">
        <v>6550</v>
      </c>
      <c r="AB138">
        <v>6557</v>
      </c>
      <c r="AC138">
        <v>6564</v>
      </c>
      <c r="AD138">
        <v>6571</v>
      </c>
      <c r="AE138">
        <v>6578</v>
      </c>
      <c r="AF138">
        <v>6585</v>
      </c>
      <c r="AG138">
        <v>6592</v>
      </c>
      <c r="AH138">
        <v>6599</v>
      </c>
      <c r="AI138">
        <v>6606</v>
      </c>
      <c r="AJ138">
        <v>6613</v>
      </c>
    </row>
    <row r="139" spans="1:36" x14ac:dyDescent="0.25">
      <c r="A139">
        <v>43.697000000000003</v>
      </c>
      <c r="B139">
        <v>14.647</v>
      </c>
      <c r="C139">
        <v>13.772</v>
      </c>
      <c r="D139">
        <v>4.7389999999999999</v>
      </c>
      <c r="E139">
        <v>4.17</v>
      </c>
      <c r="F139">
        <v>3.2040000000000002</v>
      </c>
      <c r="G139">
        <v>3.5259999999999998</v>
      </c>
      <c r="H139">
        <v>4.984</v>
      </c>
      <c r="I139">
        <v>3.706</v>
      </c>
      <c r="J139">
        <v>3.26</v>
      </c>
      <c r="K139">
        <v>3.1739999999999999</v>
      </c>
      <c r="L139">
        <v>3.2549999999999999</v>
      </c>
      <c r="M139">
        <v>3.5289999999999999</v>
      </c>
      <c r="N139">
        <v>6.8140000000000001</v>
      </c>
      <c r="O139">
        <v>14.377000000000001</v>
      </c>
      <c r="P139">
        <v>14.638</v>
      </c>
      <c r="Q139">
        <v>14.622</v>
      </c>
      <c r="R139">
        <v>14.666</v>
      </c>
      <c r="S139">
        <v>6620</v>
      </c>
      <c r="T139">
        <v>6627</v>
      </c>
      <c r="U139">
        <v>6641</v>
      </c>
      <c r="V139">
        <v>6649</v>
      </c>
      <c r="W139">
        <v>6656</v>
      </c>
      <c r="X139">
        <v>6663</v>
      </c>
      <c r="Y139">
        <v>6670</v>
      </c>
      <c r="Z139">
        <v>6677</v>
      </c>
      <c r="AA139">
        <v>6684</v>
      </c>
      <c r="AB139">
        <v>6691</v>
      </c>
      <c r="AC139">
        <v>6698</v>
      </c>
      <c r="AD139">
        <v>6705</v>
      </c>
      <c r="AE139">
        <v>6712</v>
      </c>
      <c r="AF139">
        <v>6719</v>
      </c>
      <c r="AG139">
        <v>6726</v>
      </c>
      <c r="AH139">
        <v>6733</v>
      </c>
      <c r="AI139">
        <v>6740</v>
      </c>
      <c r="AJ139">
        <v>6747</v>
      </c>
    </row>
    <row r="140" spans="1:36" x14ac:dyDescent="0.25">
      <c r="A140">
        <v>43.545000000000002</v>
      </c>
      <c r="B140">
        <v>14.647</v>
      </c>
      <c r="C140">
        <v>13.760999999999999</v>
      </c>
      <c r="D140">
        <v>4.7329999999999997</v>
      </c>
      <c r="E140">
        <v>4.1630000000000003</v>
      </c>
      <c r="F140">
        <v>3.2</v>
      </c>
      <c r="G140">
        <v>3.5219999999999998</v>
      </c>
      <c r="H140">
        <v>4.9809999999999999</v>
      </c>
      <c r="I140">
        <v>3.702</v>
      </c>
      <c r="J140">
        <v>3.254</v>
      </c>
      <c r="K140">
        <v>3.1720000000000002</v>
      </c>
      <c r="L140">
        <v>3.2490000000000001</v>
      </c>
      <c r="M140">
        <v>3.5910000000000002</v>
      </c>
      <c r="N140">
        <v>6.7990000000000004</v>
      </c>
      <c r="O140">
        <v>14.378</v>
      </c>
      <c r="P140">
        <v>14.64</v>
      </c>
      <c r="Q140">
        <v>14.622</v>
      </c>
      <c r="R140">
        <v>14.664</v>
      </c>
      <c r="S140">
        <v>6754</v>
      </c>
      <c r="T140">
        <v>6761</v>
      </c>
      <c r="U140">
        <v>6774</v>
      </c>
      <c r="V140">
        <v>6781</v>
      </c>
      <c r="W140">
        <v>6788</v>
      </c>
      <c r="X140">
        <v>6795</v>
      </c>
      <c r="Y140">
        <v>6802</v>
      </c>
      <c r="Z140">
        <v>6809</v>
      </c>
      <c r="AA140">
        <v>6816</v>
      </c>
      <c r="AB140">
        <v>6823</v>
      </c>
      <c r="AC140">
        <v>6830</v>
      </c>
      <c r="AD140">
        <v>6837</v>
      </c>
      <c r="AE140">
        <v>6844</v>
      </c>
      <c r="AF140">
        <v>6851</v>
      </c>
      <c r="AG140">
        <v>6858</v>
      </c>
      <c r="AH140">
        <v>6866</v>
      </c>
      <c r="AI140">
        <v>6873</v>
      </c>
      <c r="AJ140">
        <v>6880</v>
      </c>
    </row>
    <row r="141" spans="1:36" x14ac:dyDescent="0.25">
      <c r="A141">
        <v>43.841000000000001</v>
      </c>
      <c r="B141">
        <v>14.648</v>
      </c>
      <c r="C141">
        <v>13.747999999999999</v>
      </c>
      <c r="D141">
        <v>4.7240000000000002</v>
      </c>
      <c r="E141">
        <v>4.1559999999999997</v>
      </c>
      <c r="F141">
        <v>3.194</v>
      </c>
      <c r="G141">
        <v>3.5190000000000001</v>
      </c>
      <c r="H141">
        <v>4.99</v>
      </c>
      <c r="I141">
        <v>3.702</v>
      </c>
      <c r="J141">
        <v>3.2490000000000001</v>
      </c>
      <c r="K141">
        <v>3.1720000000000002</v>
      </c>
      <c r="L141">
        <v>3.238</v>
      </c>
      <c r="M141">
        <v>3.5009999999999999</v>
      </c>
      <c r="N141">
        <v>6.7960000000000003</v>
      </c>
      <c r="O141">
        <v>14.377000000000001</v>
      </c>
      <c r="P141">
        <v>14.638</v>
      </c>
      <c r="Q141">
        <v>14.622</v>
      </c>
      <c r="R141">
        <v>14.666</v>
      </c>
      <c r="S141">
        <v>6887</v>
      </c>
      <c r="T141">
        <v>6894</v>
      </c>
      <c r="U141">
        <v>6907</v>
      </c>
      <c r="V141">
        <v>6914</v>
      </c>
      <c r="W141">
        <v>6921</v>
      </c>
      <c r="X141">
        <v>6928</v>
      </c>
      <c r="Y141">
        <v>6935</v>
      </c>
      <c r="Z141">
        <v>6942</v>
      </c>
      <c r="AA141">
        <v>6949</v>
      </c>
      <c r="AB141">
        <v>6956</v>
      </c>
      <c r="AC141">
        <v>6963</v>
      </c>
      <c r="AD141">
        <v>6970</v>
      </c>
      <c r="AE141">
        <v>6977</v>
      </c>
      <c r="AF141">
        <v>6984</v>
      </c>
      <c r="AG141">
        <v>6991</v>
      </c>
      <c r="AH141">
        <v>6998</v>
      </c>
      <c r="AI141">
        <v>7005</v>
      </c>
      <c r="AJ141">
        <v>7012</v>
      </c>
    </row>
    <row r="142" spans="1:36" x14ac:dyDescent="0.25">
      <c r="A142">
        <v>44.131</v>
      </c>
      <c r="B142">
        <v>14.647</v>
      </c>
      <c r="C142">
        <v>13.741</v>
      </c>
      <c r="D142">
        <v>4.7080000000000002</v>
      </c>
      <c r="E142">
        <v>4.1520000000000001</v>
      </c>
      <c r="F142">
        <v>3.194</v>
      </c>
      <c r="G142">
        <v>3.5169999999999999</v>
      </c>
      <c r="H142">
        <v>5.0060000000000002</v>
      </c>
      <c r="I142">
        <v>3.7040000000000002</v>
      </c>
      <c r="J142">
        <v>3.2450000000000001</v>
      </c>
      <c r="K142">
        <v>3.1709999999999998</v>
      </c>
      <c r="L142">
        <v>3.2330000000000001</v>
      </c>
      <c r="M142">
        <v>3.516</v>
      </c>
      <c r="N142">
        <v>6.7720000000000002</v>
      </c>
      <c r="O142">
        <v>14.375999999999999</v>
      </c>
      <c r="P142">
        <v>14.637</v>
      </c>
      <c r="Q142">
        <v>14.622</v>
      </c>
      <c r="R142">
        <v>14.664999999999999</v>
      </c>
      <c r="S142">
        <v>7019</v>
      </c>
      <c r="T142">
        <v>7026</v>
      </c>
      <c r="U142">
        <v>7039</v>
      </c>
      <c r="V142">
        <v>7046</v>
      </c>
      <c r="W142">
        <v>7053</v>
      </c>
      <c r="X142">
        <v>7060</v>
      </c>
      <c r="Y142">
        <v>7067</v>
      </c>
      <c r="Z142">
        <v>7074</v>
      </c>
      <c r="AA142">
        <v>7081</v>
      </c>
      <c r="AB142">
        <v>7088</v>
      </c>
      <c r="AC142">
        <v>7095</v>
      </c>
      <c r="AD142">
        <v>7102</v>
      </c>
      <c r="AE142">
        <v>7109</v>
      </c>
      <c r="AF142">
        <v>7116</v>
      </c>
      <c r="AG142">
        <v>7123</v>
      </c>
      <c r="AH142">
        <v>7130</v>
      </c>
      <c r="AI142">
        <v>7137</v>
      </c>
      <c r="AJ142">
        <v>7144</v>
      </c>
    </row>
    <row r="143" spans="1:36" x14ac:dyDescent="0.25">
      <c r="A143">
        <v>44.295999999999999</v>
      </c>
      <c r="B143">
        <v>14.647</v>
      </c>
      <c r="C143">
        <v>13.797000000000001</v>
      </c>
      <c r="D143">
        <v>4.7119999999999997</v>
      </c>
      <c r="E143">
        <v>4.1580000000000004</v>
      </c>
      <c r="F143">
        <v>3.1960000000000002</v>
      </c>
      <c r="G143">
        <v>3.5310000000000001</v>
      </c>
      <c r="H143">
        <v>5.0030000000000001</v>
      </c>
      <c r="I143">
        <v>3.6989999999999998</v>
      </c>
      <c r="J143">
        <v>3.246</v>
      </c>
      <c r="K143">
        <v>3.17</v>
      </c>
      <c r="L143">
        <v>3.23</v>
      </c>
      <c r="M143">
        <v>3.6320000000000001</v>
      </c>
      <c r="N143">
        <v>6.7610000000000001</v>
      </c>
      <c r="O143">
        <v>14.374000000000001</v>
      </c>
      <c r="P143">
        <v>14.637</v>
      </c>
      <c r="Q143">
        <v>14.619</v>
      </c>
      <c r="R143">
        <v>14.664</v>
      </c>
      <c r="S143">
        <v>7151</v>
      </c>
      <c r="T143">
        <v>7158</v>
      </c>
      <c r="U143">
        <v>7172</v>
      </c>
      <c r="V143">
        <v>7178</v>
      </c>
      <c r="W143">
        <v>7187</v>
      </c>
      <c r="X143">
        <v>7194</v>
      </c>
      <c r="Y143">
        <v>7201</v>
      </c>
      <c r="Z143">
        <v>7208</v>
      </c>
      <c r="AA143">
        <v>7215</v>
      </c>
      <c r="AB143">
        <v>7222</v>
      </c>
      <c r="AC143">
        <v>7229</v>
      </c>
      <c r="AD143">
        <v>7236</v>
      </c>
      <c r="AE143">
        <v>7243</v>
      </c>
      <c r="AF143">
        <v>7250</v>
      </c>
      <c r="AG143">
        <v>7257</v>
      </c>
      <c r="AH143">
        <v>7264</v>
      </c>
      <c r="AI143">
        <v>7271</v>
      </c>
      <c r="AJ143">
        <v>7278</v>
      </c>
    </row>
    <row r="144" spans="1:36" x14ac:dyDescent="0.25">
      <c r="A144">
        <v>44.603000000000002</v>
      </c>
      <c r="B144">
        <v>14.647</v>
      </c>
      <c r="C144">
        <v>13.851000000000001</v>
      </c>
      <c r="D144">
        <v>4.7069999999999999</v>
      </c>
      <c r="E144">
        <v>4.1529999999999996</v>
      </c>
      <c r="F144">
        <v>3.194</v>
      </c>
      <c r="G144">
        <v>3.5350000000000001</v>
      </c>
      <c r="H144">
        <v>5.0060000000000002</v>
      </c>
      <c r="I144">
        <v>3.6949999999999998</v>
      </c>
      <c r="J144">
        <v>3.2450000000000001</v>
      </c>
      <c r="K144">
        <v>3.1680000000000001</v>
      </c>
      <c r="L144">
        <v>3.2280000000000002</v>
      </c>
      <c r="M144">
        <v>3.6720000000000002</v>
      </c>
      <c r="N144">
        <v>6.7640000000000002</v>
      </c>
      <c r="O144">
        <v>14.375999999999999</v>
      </c>
      <c r="P144">
        <v>14.638</v>
      </c>
      <c r="Q144">
        <v>14.622</v>
      </c>
      <c r="R144">
        <v>14.664</v>
      </c>
      <c r="S144">
        <v>7285</v>
      </c>
      <c r="T144">
        <v>7292</v>
      </c>
      <c r="U144">
        <v>7305</v>
      </c>
      <c r="V144">
        <v>7313</v>
      </c>
      <c r="W144">
        <v>7320</v>
      </c>
      <c r="X144">
        <v>7327</v>
      </c>
      <c r="Y144">
        <v>7334</v>
      </c>
      <c r="Z144">
        <v>7341</v>
      </c>
      <c r="AA144">
        <v>7348</v>
      </c>
      <c r="AB144">
        <v>7355</v>
      </c>
      <c r="AC144">
        <v>7362</v>
      </c>
      <c r="AD144">
        <v>7369</v>
      </c>
      <c r="AE144">
        <v>7376</v>
      </c>
      <c r="AF144">
        <v>7384</v>
      </c>
      <c r="AG144">
        <v>7391</v>
      </c>
      <c r="AH144">
        <v>7398</v>
      </c>
      <c r="AI144">
        <v>7405</v>
      </c>
      <c r="AJ144">
        <v>7412</v>
      </c>
    </row>
    <row r="145" spans="1:36" x14ac:dyDescent="0.25">
      <c r="A145">
        <v>44.652000000000001</v>
      </c>
      <c r="B145">
        <v>14.647</v>
      </c>
      <c r="C145">
        <v>13.852</v>
      </c>
      <c r="D145">
        <v>4.7119999999999997</v>
      </c>
      <c r="E145">
        <v>4.1550000000000002</v>
      </c>
      <c r="F145">
        <v>3.198</v>
      </c>
      <c r="G145">
        <v>3.5249999999999999</v>
      </c>
      <c r="H145">
        <v>5.0049999999999999</v>
      </c>
      <c r="I145">
        <v>3.6949999999999998</v>
      </c>
      <c r="J145">
        <v>3.2429999999999999</v>
      </c>
      <c r="K145">
        <v>3.1659999999999999</v>
      </c>
      <c r="L145">
        <v>3.2250000000000001</v>
      </c>
      <c r="M145">
        <v>3.6269999999999998</v>
      </c>
      <c r="N145">
        <v>6.7439999999999998</v>
      </c>
      <c r="O145">
        <v>14.375999999999999</v>
      </c>
      <c r="P145">
        <v>14.638999999999999</v>
      </c>
      <c r="Q145">
        <v>14.621</v>
      </c>
      <c r="R145">
        <v>14.664</v>
      </c>
      <c r="S145">
        <v>7419</v>
      </c>
      <c r="T145">
        <v>7426</v>
      </c>
      <c r="U145">
        <v>7438</v>
      </c>
      <c r="V145">
        <v>7445</v>
      </c>
      <c r="W145">
        <v>7452</v>
      </c>
      <c r="X145">
        <v>7459</v>
      </c>
      <c r="Y145">
        <v>7466</v>
      </c>
      <c r="Z145">
        <v>7473</v>
      </c>
      <c r="AA145">
        <v>7482</v>
      </c>
      <c r="AB145">
        <v>7489</v>
      </c>
      <c r="AC145">
        <v>7496</v>
      </c>
      <c r="AD145">
        <v>7503</v>
      </c>
      <c r="AE145">
        <v>7510</v>
      </c>
      <c r="AF145">
        <v>7517</v>
      </c>
      <c r="AG145">
        <v>7524</v>
      </c>
      <c r="AH145">
        <v>7531</v>
      </c>
      <c r="AI145">
        <v>7538</v>
      </c>
      <c r="AJ145">
        <v>7545</v>
      </c>
    </row>
    <row r="146" spans="1:36" x14ac:dyDescent="0.25">
      <c r="A146">
        <v>41.521999999999998</v>
      </c>
      <c r="B146">
        <v>14.646000000000001</v>
      </c>
      <c r="C146">
        <v>13.528</v>
      </c>
      <c r="D146">
        <v>4.5789999999999997</v>
      </c>
      <c r="E146">
        <v>4.0350000000000001</v>
      </c>
      <c r="F146">
        <v>3.1030000000000002</v>
      </c>
      <c r="G146">
        <v>3.3559999999999999</v>
      </c>
      <c r="H146">
        <v>4.72</v>
      </c>
      <c r="I146">
        <v>3.5339999999999998</v>
      </c>
      <c r="J146">
        <v>3.1110000000000002</v>
      </c>
      <c r="K146">
        <v>2.996</v>
      </c>
      <c r="L146">
        <v>3.0640000000000001</v>
      </c>
      <c r="M146">
        <v>4.3890000000000002</v>
      </c>
      <c r="N146">
        <v>6.7060000000000004</v>
      </c>
      <c r="O146">
        <v>14.368</v>
      </c>
      <c r="P146">
        <v>14.638999999999999</v>
      </c>
      <c r="Q146">
        <v>14.621</v>
      </c>
      <c r="R146">
        <v>14.666</v>
      </c>
      <c r="S146">
        <v>7552</v>
      </c>
      <c r="T146">
        <v>7559</v>
      </c>
      <c r="U146">
        <v>7572</v>
      </c>
      <c r="V146">
        <v>7579</v>
      </c>
      <c r="W146">
        <v>7586</v>
      </c>
      <c r="X146">
        <v>7593</v>
      </c>
      <c r="Y146">
        <v>7600</v>
      </c>
      <c r="Z146">
        <v>7607</v>
      </c>
      <c r="AA146">
        <v>7614</v>
      </c>
      <c r="AB146">
        <v>7621</v>
      </c>
      <c r="AC146">
        <v>7628</v>
      </c>
      <c r="AD146">
        <v>7635</v>
      </c>
      <c r="AE146">
        <v>7642</v>
      </c>
      <c r="AF146">
        <v>7649</v>
      </c>
      <c r="AG146">
        <v>7656</v>
      </c>
      <c r="AH146">
        <v>7663</v>
      </c>
      <c r="AI146">
        <v>7670</v>
      </c>
      <c r="AJ146">
        <v>7677</v>
      </c>
    </row>
    <row r="147" spans="1:36" x14ac:dyDescent="0.25">
      <c r="A147">
        <v>37.950000000000003</v>
      </c>
      <c r="B147">
        <v>14.647</v>
      </c>
      <c r="C147">
        <v>13.079000000000001</v>
      </c>
      <c r="D147">
        <v>4.2290000000000001</v>
      </c>
      <c r="E147">
        <v>3.7530000000000001</v>
      </c>
      <c r="F147">
        <v>2.8690000000000002</v>
      </c>
      <c r="G147">
        <v>3.1160000000000001</v>
      </c>
      <c r="H147">
        <v>4.3099999999999996</v>
      </c>
      <c r="I147">
        <v>3.2530000000000001</v>
      </c>
      <c r="J147">
        <v>2.891</v>
      </c>
      <c r="K147">
        <v>2.806</v>
      </c>
      <c r="L147">
        <v>5.0789999999999997</v>
      </c>
      <c r="M147">
        <v>9.6120000000000001</v>
      </c>
      <c r="N147">
        <v>12.348000000000001</v>
      </c>
      <c r="O147">
        <v>14.505000000000001</v>
      </c>
      <c r="P147">
        <v>14.638</v>
      </c>
      <c r="Q147">
        <v>14.62</v>
      </c>
      <c r="R147">
        <v>14.664999999999999</v>
      </c>
      <c r="S147">
        <v>7684</v>
      </c>
      <c r="T147">
        <v>7691</v>
      </c>
      <c r="U147">
        <v>7706</v>
      </c>
      <c r="V147">
        <v>7713</v>
      </c>
      <c r="W147">
        <v>7720</v>
      </c>
      <c r="X147">
        <v>7727</v>
      </c>
      <c r="Y147">
        <v>7734</v>
      </c>
      <c r="Z147">
        <v>7741</v>
      </c>
      <c r="AA147">
        <v>7748</v>
      </c>
      <c r="AB147">
        <v>7755</v>
      </c>
      <c r="AC147">
        <v>7762</v>
      </c>
      <c r="AD147">
        <v>7769</v>
      </c>
      <c r="AE147">
        <v>7776</v>
      </c>
      <c r="AF147">
        <v>7783</v>
      </c>
      <c r="AG147">
        <v>7790</v>
      </c>
      <c r="AH147">
        <v>7797</v>
      </c>
      <c r="AI147">
        <v>7804</v>
      </c>
      <c r="AJ147">
        <v>7811</v>
      </c>
    </row>
    <row r="148" spans="1:36" x14ac:dyDescent="0.25">
      <c r="A148">
        <v>33.545000000000002</v>
      </c>
      <c r="B148">
        <v>14.647</v>
      </c>
      <c r="C148">
        <v>12.49</v>
      </c>
      <c r="D148">
        <v>3.82</v>
      </c>
      <c r="E148">
        <v>5.6420000000000003</v>
      </c>
      <c r="F148">
        <v>7.5110000000000001</v>
      </c>
      <c r="G148">
        <v>9.0879999999999992</v>
      </c>
      <c r="H148">
        <v>3.8820000000000001</v>
      </c>
      <c r="I148">
        <v>6.4880000000000004</v>
      </c>
      <c r="J148">
        <v>6.859</v>
      </c>
      <c r="K148">
        <v>9.1669999999999998</v>
      </c>
      <c r="L148">
        <v>11.218</v>
      </c>
      <c r="M148">
        <v>12.475</v>
      </c>
      <c r="N148">
        <v>13.327</v>
      </c>
      <c r="O148">
        <v>14.522</v>
      </c>
      <c r="P148">
        <v>14.638</v>
      </c>
      <c r="Q148">
        <v>14.619</v>
      </c>
      <c r="R148">
        <v>14.664999999999999</v>
      </c>
      <c r="S148">
        <v>7818</v>
      </c>
      <c r="T148">
        <v>7825</v>
      </c>
      <c r="U148">
        <v>7840</v>
      </c>
      <c r="V148">
        <v>7847</v>
      </c>
      <c r="W148">
        <v>7854</v>
      </c>
      <c r="X148">
        <v>7861</v>
      </c>
      <c r="Y148">
        <v>7869</v>
      </c>
      <c r="Z148">
        <v>7876</v>
      </c>
      <c r="AA148">
        <v>7883</v>
      </c>
      <c r="AB148">
        <v>7890</v>
      </c>
      <c r="AC148">
        <v>7897</v>
      </c>
      <c r="AD148">
        <v>7904</v>
      </c>
      <c r="AE148">
        <v>7911</v>
      </c>
      <c r="AF148">
        <v>7918</v>
      </c>
      <c r="AG148">
        <v>7925</v>
      </c>
      <c r="AH148">
        <v>7932</v>
      </c>
      <c r="AI148">
        <v>7939</v>
      </c>
      <c r="AJ148">
        <v>7946</v>
      </c>
    </row>
    <row r="149" spans="1:36" x14ac:dyDescent="0.25">
      <c r="A149">
        <v>26.844000000000001</v>
      </c>
      <c r="B149">
        <v>14.648</v>
      </c>
      <c r="C149">
        <v>11.589</v>
      </c>
      <c r="D149">
        <v>8.1199999999999992</v>
      </c>
      <c r="E149">
        <v>9.9710000000000001</v>
      </c>
      <c r="F149">
        <v>11.387</v>
      </c>
      <c r="G149">
        <v>12.848000000000001</v>
      </c>
      <c r="H149">
        <v>9.0489999999999995</v>
      </c>
      <c r="I149">
        <v>10.237</v>
      </c>
      <c r="J149">
        <v>11.6</v>
      </c>
      <c r="K149">
        <v>13.12</v>
      </c>
      <c r="L149">
        <v>13.711</v>
      </c>
      <c r="M149">
        <v>13.901</v>
      </c>
      <c r="N149">
        <v>13.973000000000001</v>
      </c>
      <c r="O149">
        <v>14.59</v>
      </c>
      <c r="P149">
        <v>14.638999999999999</v>
      </c>
      <c r="Q149">
        <v>14.621</v>
      </c>
      <c r="R149">
        <v>14.664</v>
      </c>
      <c r="S149">
        <v>7953</v>
      </c>
      <c r="T149">
        <v>7960</v>
      </c>
      <c r="U149">
        <v>7975</v>
      </c>
      <c r="V149">
        <v>7982</v>
      </c>
      <c r="W149">
        <v>7989</v>
      </c>
      <c r="X149">
        <v>7996</v>
      </c>
      <c r="Y149">
        <v>8003</v>
      </c>
      <c r="Z149">
        <v>8010</v>
      </c>
      <c r="AA149">
        <v>8017</v>
      </c>
      <c r="AB149">
        <v>8024</v>
      </c>
      <c r="AC149">
        <v>8031</v>
      </c>
      <c r="AD149">
        <v>8038</v>
      </c>
      <c r="AE149">
        <v>8045</v>
      </c>
      <c r="AF149">
        <v>8052</v>
      </c>
      <c r="AG149">
        <v>8059</v>
      </c>
      <c r="AH149">
        <v>8066</v>
      </c>
      <c r="AI149">
        <v>8073</v>
      </c>
      <c r="AJ149">
        <v>8081</v>
      </c>
    </row>
    <row r="150" spans="1:36" x14ac:dyDescent="0.25">
      <c r="A150">
        <v>16.341000000000001</v>
      </c>
      <c r="B150">
        <v>14.647</v>
      </c>
      <c r="C150">
        <v>12.637</v>
      </c>
      <c r="D150">
        <v>13.542</v>
      </c>
      <c r="E150">
        <v>13.826000000000001</v>
      </c>
      <c r="F150">
        <v>13.709</v>
      </c>
      <c r="G150">
        <v>13.728999999999999</v>
      </c>
      <c r="H150">
        <v>13.898999999999999</v>
      </c>
      <c r="I150">
        <v>14.077</v>
      </c>
      <c r="J150">
        <v>14.246</v>
      </c>
      <c r="K150">
        <v>14.474</v>
      </c>
      <c r="L150">
        <v>14.612</v>
      </c>
      <c r="M150">
        <v>14.750999999999999</v>
      </c>
      <c r="N150">
        <v>14.741</v>
      </c>
      <c r="O150">
        <v>14.605</v>
      </c>
      <c r="P150">
        <v>14.638999999999999</v>
      </c>
      <c r="Q150">
        <v>14.617000000000001</v>
      </c>
      <c r="R150">
        <v>14.664</v>
      </c>
      <c r="S150">
        <v>8088</v>
      </c>
      <c r="T150">
        <v>8095</v>
      </c>
      <c r="U150">
        <v>8110</v>
      </c>
      <c r="V150">
        <v>8117</v>
      </c>
      <c r="W150">
        <v>8124</v>
      </c>
      <c r="X150">
        <v>8132</v>
      </c>
      <c r="Y150">
        <v>8139</v>
      </c>
      <c r="Z150">
        <v>8146</v>
      </c>
      <c r="AA150">
        <v>8157</v>
      </c>
      <c r="AB150">
        <v>8164</v>
      </c>
      <c r="AC150">
        <v>8171</v>
      </c>
      <c r="AD150">
        <v>8178</v>
      </c>
      <c r="AE150">
        <v>8185</v>
      </c>
      <c r="AF150">
        <v>8195</v>
      </c>
      <c r="AG150">
        <v>8202</v>
      </c>
      <c r="AH150">
        <v>8209</v>
      </c>
      <c r="AI150">
        <v>8216</v>
      </c>
      <c r="AJ150">
        <v>8223</v>
      </c>
    </row>
    <row r="151" spans="1:36" x14ac:dyDescent="0.25">
      <c r="A151">
        <v>14.488</v>
      </c>
      <c r="B151">
        <v>14.648</v>
      </c>
      <c r="C151">
        <v>14.603999999999999</v>
      </c>
      <c r="D151">
        <v>14.814</v>
      </c>
      <c r="E151">
        <v>14.798999999999999</v>
      </c>
      <c r="F151">
        <v>14.795999999999999</v>
      </c>
      <c r="G151">
        <v>14.773999999999999</v>
      </c>
      <c r="H151">
        <v>14.786</v>
      </c>
      <c r="I151">
        <v>14.74</v>
      </c>
      <c r="J151">
        <v>14.646000000000001</v>
      </c>
      <c r="K151">
        <v>14.551</v>
      </c>
      <c r="L151">
        <v>14.551</v>
      </c>
      <c r="M151">
        <v>14.569000000000001</v>
      </c>
      <c r="N151">
        <v>14.475</v>
      </c>
      <c r="O151">
        <v>14.617000000000001</v>
      </c>
      <c r="P151">
        <v>14.637</v>
      </c>
      <c r="Q151">
        <v>14.62</v>
      </c>
      <c r="R151">
        <v>14.664999999999999</v>
      </c>
      <c r="S151">
        <v>8230</v>
      </c>
      <c r="T151">
        <v>8250</v>
      </c>
      <c r="U151">
        <v>8257</v>
      </c>
      <c r="V151">
        <v>8264</v>
      </c>
      <c r="W151">
        <v>8271</v>
      </c>
      <c r="X151">
        <v>8278</v>
      </c>
      <c r="Y151">
        <v>8285</v>
      </c>
      <c r="Z151">
        <v>8292</v>
      </c>
      <c r="AA151">
        <v>8299</v>
      </c>
      <c r="AB151">
        <v>8306</v>
      </c>
      <c r="AC151">
        <v>8313</v>
      </c>
      <c r="AD151">
        <v>8320</v>
      </c>
      <c r="AE151">
        <v>8327</v>
      </c>
      <c r="AF151">
        <v>8335</v>
      </c>
      <c r="AG151">
        <v>8342</v>
      </c>
      <c r="AH151">
        <v>8349</v>
      </c>
      <c r="AI151">
        <v>8356</v>
      </c>
      <c r="AJ151">
        <v>8363</v>
      </c>
    </row>
    <row r="152" spans="1:36" x14ac:dyDescent="0.25">
      <c r="A152">
        <v>14.731999999999999</v>
      </c>
      <c r="B152">
        <v>14.647</v>
      </c>
      <c r="C152">
        <v>14.699</v>
      </c>
      <c r="D152">
        <v>14.733000000000001</v>
      </c>
      <c r="E152">
        <v>14.714</v>
      </c>
      <c r="F152">
        <v>14.635</v>
      </c>
      <c r="G152">
        <v>14.617000000000001</v>
      </c>
      <c r="H152">
        <v>14.606999999999999</v>
      </c>
      <c r="I152">
        <v>14.606</v>
      </c>
      <c r="J152">
        <v>14.597</v>
      </c>
      <c r="K152">
        <v>14.609</v>
      </c>
      <c r="L152">
        <v>14.608000000000001</v>
      </c>
      <c r="M152">
        <v>14.619</v>
      </c>
      <c r="N152">
        <v>14.579000000000001</v>
      </c>
      <c r="O152">
        <v>14.62</v>
      </c>
      <c r="P152">
        <v>14.638</v>
      </c>
      <c r="Q152">
        <v>14.62</v>
      </c>
      <c r="R152">
        <v>14.664999999999999</v>
      </c>
      <c r="S152">
        <v>8370</v>
      </c>
      <c r="T152">
        <v>8377</v>
      </c>
      <c r="U152">
        <v>8392</v>
      </c>
      <c r="V152">
        <v>8399</v>
      </c>
      <c r="W152">
        <v>8406</v>
      </c>
      <c r="X152">
        <v>8413</v>
      </c>
      <c r="Y152">
        <v>8420</v>
      </c>
      <c r="Z152">
        <v>8427</v>
      </c>
      <c r="AA152">
        <v>8435</v>
      </c>
      <c r="AB152">
        <v>8442</v>
      </c>
      <c r="AC152">
        <v>8449</v>
      </c>
      <c r="AD152">
        <v>8456</v>
      </c>
      <c r="AE152">
        <v>8463</v>
      </c>
      <c r="AF152">
        <v>8470</v>
      </c>
      <c r="AG152">
        <v>8477</v>
      </c>
      <c r="AH152">
        <v>8484</v>
      </c>
      <c r="AI152">
        <v>8491</v>
      </c>
      <c r="AJ152">
        <v>8498</v>
      </c>
    </row>
    <row r="153" spans="1:36" x14ac:dyDescent="0.25">
      <c r="A153">
        <v>14.653</v>
      </c>
      <c r="B153">
        <v>14.648</v>
      </c>
      <c r="C153">
        <v>14.65</v>
      </c>
      <c r="D153">
        <v>14.65</v>
      </c>
      <c r="E153">
        <v>14.643000000000001</v>
      </c>
      <c r="F153">
        <v>14.645</v>
      </c>
      <c r="G153">
        <v>14.644</v>
      </c>
      <c r="H153">
        <v>14.65</v>
      </c>
      <c r="I153">
        <v>14.648999999999999</v>
      </c>
      <c r="J153">
        <v>14.634</v>
      </c>
      <c r="K153">
        <v>14.646000000000001</v>
      </c>
      <c r="L153">
        <v>14.638999999999999</v>
      </c>
      <c r="M153">
        <v>14.635</v>
      </c>
      <c r="N153">
        <v>14.574999999999999</v>
      </c>
      <c r="O153">
        <v>14.621</v>
      </c>
      <c r="P153">
        <v>14.637</v>
      </c>
      <c r="Q153">
        <v>14.622</v>
      </c>
      <c r="R153">
        <v>14.664999999999999</v>
      </c>
      <c r="S153">
        <v>8505</v>
      </c>
      <c r="T153">
        <v>8512</v>
      </c>
      <c r="U153">
        <v>8525</v>
      </c>
      <c r="V153">
        <v>8532</v>
      </c>
      <c r="W153">
        <v>8539</v>
      </c>
      <c r="X153">
        <v>8546</v>
      </c>
      <c r="Y153">
        <v>8554</v>
      </c>
      <c r="Z153">
        <v>8561</v>
      </c>
      <c r="AA153">
        <v>8568</v>
      </c>
      <c r="AB153">
        <v>8575</v>
      </c>
      <c r="AC153">
        <v>8582</v>
      </c>
      <c r="AD153">
        <v>8589</v>
      </c>
      <c r="AE153">
        <v>8596</v>
      </c>
      <c r="AF153">
        <v>8603</v>
      </c>
      <c r="AG153">
        <v>8610</v>
      </c>
      <c r="AH153">
        <v>8617</v>
      </c>
      <c r="AI153">
        <v>8624</v>
      </c>
      <c r="AJ153">
        <v>8631</v>
      </c>
    </row>
    <row r="154" spans="1:36" x14ac:dyDescent="0.25">
      <c r="A154">
        <v>14.651999999999999</v>
      </c>
      <c r="B154">
        <v>14.647</v>
      </c>
      <c r="C154">
        <v>14.65</v>
      </c>
      <c r="D154">
        <v>14.656000000000001</v>
      </c>
      <c r="E154">
        <v>14.65</v>
      </c>
      <c r="F154">
        <v>14.648999999999999</v>
      </c>
      <c r="G154">
        <v>14.645</v>
      </c>
      <c r="H154">
        <v>14.648</v>
      </c>
      <c r="I154">
        <v>14.646000000000001</v>
      </c>
      <c r="J154">
        <v>14.63</v>
      </c>
      <c r="K154">
        <v>14.638999999999999</v>
      </c>
      <c r="L154">
        <v>14.632999999999999</v>
      </c>
      <c r="M154">
        <v>14.631</v>
      </c>
      <c r="N154">
        <v>14.574999999999999</v>
      </c>
      <c r="O154">
        <v>14.62</v>
      </c>
      <c r="P154">
        <v>14.638</v>
      </c>
      <c r="Q154">
        <v>14.62</v>
      </c>
      <c r="R154">
        <v>14.664999999999999</v>
      </c>
      <c r="S154">
        <v>8638</v>
      </c>
      <c r="T154">
        <v>8645</v>
      </c>
      <c r="U154">
        <v>8658</v>
      </c>
      <c r="V154">
        <v>8666</v>
      </c>
      <c r="W154">
        <v>8673</v>
      </c>
      <c r="X154">
        <v>8681</v>
      </c>
      <c r="Y154">
        <v>8688</v>
      </c>
      <c r="Z154">
        <v>8695</v>
      </c>
      <c r="AA154">
        <v>8702</v>
      </c>
      <c r="AB154">
        <v>8709</v>
      </c>
      <c r="AC154">
        <v>8716</v>
      </c>
      <c r="AD154">
        <v>8723</v>
      </c>
      <c r="AE154">
        <v>8730</v>
      </c>
      <c r="AF154">
        <v>8737</v>
      </c>
      <c r="AG154">
        <v>8744</v>
      </c>
      <c r="AH154">
        <v>8751</v>
      </c>
      <c r="AI154">
        <v>8758</v>
      </c>
      <c r="AJ154">
        <v>8765</v>
      </c>
    </row>
    <row r="155" spans="1:36" x14ac:dyDescent="0.25">
      <c r="A155">
        <v>14.653</v>
      </c>
      <c r="B155">
        <v>14.647</v>
      </c>
      <c r="C155">
        <v>14.651</v>
      </c>
      <c r="D155">
        <v>14.656000000000001</v>
      </c>
      <c r="E155">
        <v>14.648999999999999</v>
      </c>
      <c r="F155">
        <v>14.65</v>
      </c>
      <c r="G155">
        <v>14.646000000000001</v>
      </c>
      <c r="H155">
        <v>14.648</v>
      </c>
      <c r="I155">
        <v>14.646000000000001</v>
      </c>
      <c r="J155">
        <v>14.631</v>
      </c>
      <c r="K155">
        <v>14.641</v>
      </c>
      <c r="L155">
        <v>14.634</v>
      </c>
      <c r="M155">
        <v>14.632999999999999</v>
      </c>
      <c r="N155">
        <v>14.574</v>
      </c>
      <c r="O155">
        <v>14.619</v>
      </c>
      <c r="P155">
        <v>14.64</v>
      </c>
      <c r="Q155">
        <v>14.621</v>
      </c>
      <c r="R155">
        <v>14.664999999999999</v>
      </c>
      <c r="S155">
        <v>8772</v>
      </c>
      <c r="T155">
        <v>8779</v>
      </c>
      <c r="U155">
        <v>8792</v>
      </c>
      <c r="V155">
        <v>8799</v>
      </c>
      <c r="W155">
        <v>8806</v>
      </c>
      <c r="X155">
        <v>8813</v>
      </c>
      <c r="Y155">
        <v>8820</v>
      </c>
      <c r="Z155">
        <v>8827</v>
      </c>
      <c r="AA155">
        <v>8835</v>
      </c>
      <c r="AB155">
        <v>8842</v>
      </c>
      <c r="AC155">
        <v>8850</v>
      </c>
      <c r="AD155">
        <v>8857</v>
      </c>
      <c r="AE155">
        <v>8864</v>
      </c>
      <c r="AF155">
        <v>8871</v>
      </c>
      <c r="AG155">
        <v>8878</v>
      </c>
      <c r="AH155">
        <v>8885</v>
      </c>
      <c r="AI155">
        <v>8893</v>
      </c>
      <c r="AJ155">
        <v>8900</v>
      </c>
    </row>
    <row r="156" spans="1:36" x14ac:dyDescent="0.25">
      <c r="A156">
        <v>14.651999999999999</v>
      </c>
      <c r="B156">
        <v>14.646000000000001</v>
      </c>
      <c r="C156">
        <v>14.651</v>
      </c>
      <c r="D156">
        <v>14.657</v>
      </c>
      <c r="E156">
        <v>14.65</v>
      </c>
      <c r="F156">
        <v>14.651</v>
      </c>
      <c r="G156">
        <v>14.645</v>
      </c>
      <c r="H156">
        <v>14.648</v>
      </c>
      <c r="I156">
        <v>14.646000000000001</v>
      </c>
      <c r="J156">
        <v>14.63</v>
      </c>
      <c r="K156">
        <v>14.641</v>
      </c>
      <c r="L156">
        <v>14.632</v>
      </c>
      <c r="M156">
        <v>14.632</v>
      </c>
      <c r="N156">
        <v>14.574</v>
      </c>
      <c r="O156">
        <v>14.619</v>
      </c>
      <c r="P156">
        <v>14.638</v>
      </c>
      <c r="Q156">
        <v>14.62</v>
      </c>
      <c r="R156">
        <v>14.664</v>
      </c>
      <c r="S156">
        <v>8907</v>
      </c>
      <c r="T156">
        <v>8924</v>
      </c>
      <c r="U156">
        <v>8932</v>
      </c>
      <c r="V156">
        <v>8939</v>
      </c>
      <c r="W156">
        <v>8946</v>
      </c>
      <c r="X156">
        <v>8953</v>
      </c>
      <c r="Y156">
        <v>8960</v>
      </c>
      <c r="Z156">
        <v>8967</v>
      </c>
      <c r="AA156">
        <v>8974</v>
      </c>
      <c r="AB156">
        <v>8981</v>
      </c>
      <c r="AC156">
        <v>8988</v>
      </c>
      <c r="AD156">
        <v>8995</v>
      </c>
      <c r="AE156">
        <v>9003</v>
      </c>
      <c r="AF156">
        <v>9010</v>
      </c>
      <c r="AG156">
        <v>9017</v>
      </c>
      <c r="AH156">
        <v>9024</v>
      </c>
      <c r="AI156">
        <v>9031</v>
      </c>
      <c r="AJ156">
        <v>9038</v>
      </c>
    </row>
    <row r="157" spans="1:36" x14ac:dyDescent="0.25">
      <c r="A157">
        <v>14.651</v>
      </c>
      <c r="B157">
        <v>14.647</v>
      </c>
      <c r="C157">
        <v>14.651</v>
      </c>
      <c r="D157">
        <v>14.657</v>
      </c>
      <c r="E157">
        <v>14.651</v>
      </c>
      <c r="F157">
        <v>14.65</v>
      </c>
      <c r="G157">
        <v>14.645</v>
      </c>
      <c r="H157">
        <v>14.648999999999999</v>
      </c>
      <c r="I157">
        <v>14.646000000000001</v>
      </c>
      <c r="J157">
        <v>14.63</v>
      </c>
      <c r="K157">
        <v>14.641</v>
      </c>
      <c r="L157">
        <v>14.634</v>
      </c>
      <c r="M157">
        <v>14.631</v>
      </c>
      <c r="N157">
        <v>14.574999999999999</v>
      </c>
      <c r="O157">
        <v>14.619</v>
      </c>
      <c r="P157">
        <v>14.637</v>
      </c>
      <c r="Q157">
        <v>14.619</v>
      </c>
      <c r="R157">
        <v>14.664999999999999</v>
      </c>
      <c r="S157">
        <v>9045</v>
      </c>
      <c r="T157">
        <v>9052</v>
      </c>
      <c r="U157">
        <v>9067</v>
      </c>
      <c r="V157">
        <v>9074</v>
      </c>
      <c r="W157">
        <v>9082</v>
      </c>
      <c r="X157">
        <v>9088</v>
      </c>
      <c r="Y157">
        <v>9095</v>
      </c>
      <c r="Z157">
        <v>9102</v>
      </c>
      <c r="AA157">
        <v>9109</v>
      </c>
      <c r="AB157">
        <v>9116</v>
      </c>
      <c r="AC157">
        <v>9124</v>
      </c>
      <c r="AD157">
        <v>9132</v>
      </c>
      <c r="AE157">
        <v>9139</v>
      </c>
      <c r="AF157">
        <v>9146</v>
      </c>
      <c r="AG157">
        <v>9153</v>
      </c>
      <c r="AH157">
        <v>9160</v>
      </c>
      <c r="AI157">
        <v>9167</v>
      </c>
      <c r="AJ157">
        <v>9175</v>
      </c>
    </row>
    <row r="158" spans="1:36" x14ac:dyDescent="0.25">
      <c r="A158">
        <v>14.651999999999999</v>
      </c>
      <c r="B158">
        <v>14.647</v>
      </c>
      <c r="C158">
        <v>14.651</v>
      </c>
      <c r="D158">
        <v>14.657</v>
      </c>
      <c r="E158">
        <v>14.65</v>
      </c>
      <c r="F158">
        <v>14.65</v>
      </c>
      <c r="G158">
        <v>14.645</v>
      </c>
      <c r="H158">
        <v>14.648</v>
      </c>
      <c r="I158">
        <v>14.646000000000001</v>
      </c>
      <c r="J158">
        <v>14.631</v>
      </c>
      <c r="K158">
        <v>14.64</v>
      </c>
      <c r="L158">
        <v>14.635</v>
      </c>
      <c r="M158">
        <v>14.634</v>
      </c>
      <c r="N158">
        <v>14.576000000000001</v>
      </c>
      <c r="O158">
        <v>14.621</v>
      </c>
      <c r="P158">
        <v>14.638999999999999</v>
      </c>
      <c r="Q158">
        <v>14.62</v>
      </c>
      <c r="R158">
        <v>14.664999999999999</v>
      </c>
      <c r="S158">
        <v>9182</v>
      </c>
      <c r="T158">
        <v>9189</v>
      </c>
      <c r="U158">
        <v>9202</v>
      </c>
      <c r="V158">
        <v>9209</v>
      </c>
      <c r="W158">
        <v>9216</v>
      </c>
      <c r="X158">
        <v>9223</v>
      </c>
      <c r="Y158">
        <v>9230</v>
      </c>
      <c r="Z158">
        <v>9237</v>
      </c>
      <c r="AA158">
        <v>9245</v>
      </c>
      <c r="AB158">
        <v>9252</v>
      </c>
      <c r="AC158">
        <v>9259</v>
      </c>
      <c r="AD158">
        <v>9266</v>
      </c>
      <c r="AE158">
        <v>9273</v>
      </c>
      <c r="AF158">
        <v>9280</v>
      </c>
      <c r="AG158">
        <v>9287</v>
      </c>
      <c r="AH158">
        <v>9294</v>
      </c>
      <c r="AI158">
        <v>9301</v>
      </c>
      <c r="AJ158">
        <v>9308</v>
      </c>
    </row>
    <row r="159" spans="1:36" x14ac:dyDescent="0.25">
      <c r="A159">
        <v>14.651</v>
      </c>
      <c r="B159">
        <v>14.647</v>
      </c>
      <c r="C159">
        <v>14.65</v>
      </c>
      <c r="D159">
        <v>14.657999999999999</v>
      </c>
      <c r="E159">
        <v>14.65</v>
      </c>
      <c r="F159">
        <v>14.651</v>
      </c>
      <c r="G159">
        <v>14.644</v>
      </c>
      <c r="H159">
        <v>14.648</v>
      </c>
      <c r="I159">
        <v>14.646000000000001</v>
      </c>
      <c r="J159">
        <v>14.629</v>
      </c>
      <c r="K159">
        <v>14.641</v>
      </c>
      <c r="L159">
        <v>14.635</v>
      </c>
      <c r="M159">
        <v>14.635</v>
      </c>
      <c r="N159">
        <v>14.576000000000001</v>
      </c>
      <c r="O159">
        <v>14.619</v>
      </c>
      <c r="P159">
        <v>14.635</v>
      </c>
      <c r="Q159">
        <v>14.622999999999999</v>
      </c>
      <c r="R159">
        <v>14.664</v>
      </c>
      <c r="S159">
        <v>9315</v>
      </c>
      <c r="T159">
        <v>9322</v>
      </c>
      <c r="U159">
        <v>9336</v>
      </c>
      <c r="V159">
        <v>9343</v>
      </c>
      <c r="W159">
        <v>9350</v>
      </c>
      <c r="X159">
        <v>9357</v>
      </c>
      <c r="Y159">
        <v>9364</v>
      </c>
      <c r="Z159">
        <v>9371</v>
      </c>
      <c r="AA159">
        <v>9378</v>
      </c>
      <c r="AB159">
        <v>9385</v>
      </c>
      <c r="AC159">
        <v>9392</v>
      </c>
      <c r="AD159">
        <v>9399</v>
      </c>
      <c r="AE159">
        <v>9406</v>
      </c>
      <c r="AF159">
        <v>9413</v>
      </c>
      <c r="AG159">
        <v>9420</v>
      </c>
      <c r="AH159">
        <v>9427</v>
      </c>
      <c r="AI159">
        <v>9435</v>
      </c>
      <c r="AJ159">
        <v>9442</v>
      </c>
    </row>
    <row r="160" spans="1:36" x14ac:dyDescent="0.25">
      <c r="A160">
        <v>14.651</v>
      </c>
      <c r="B160">
        <v>14.647</v>
      </c>
      <c r="C160">
        <v>14.651999999999999</v>
      </c>
      <c r="D160">
        <v>14.657</v>
      </c>
      <c r="E160">
        <v>14.65</v>
      </c>
      <c r="F160">
        <v>14.65</v>
      </c>
      <c r="G160">
        <v>14.645</v>
      </c>
      <c r="H160">
        <v>14.648</v>
      </c>
      <c r="I160">
        <v>14.646000000000001</v>
      </c>
      <c r="J160">
        <v>14.629</v>
      </c>
      <c r="K160">
        <v>14.64</v>
      </c>
      <c r="L160">
        <v>14.635999999999999</v>
      </c>
      <c r="M160">
        <v>14.632</v>
      </c>
      <c r="N160">
        <v>14.573</v>
      </c>
      <c r="O160">
        <v>14.619</v>
      </c>
      <c r="P160">
        <v>14.637</v>
      </c>
      <c r="Q160">
        <v>14.62</v>
      </c>
      <c r="R160">
        <v>14.664999999999999</v>
      </c>
      <c r="S160">
        <v>9449</v>
      </c>
      <c r="T160">
        <v>9456</v>
      </c>
      <c r="U160">
        <v>9469</v>
      </c>
      <c r="V160">
        <v>9477</v>
      </c>
      <c r="W160">
        <v>9485</v>
      </c>
      <c r="X160">
        <v>9492</v>
      </c>
      <c r="Y160">
        <v>9499</v>
      </c>
      <c r="Z160">
        <v>9506</v>
      </c>
      <c r="AA160">
        <v>9514</v>
      </c>
      <c r="AB160">
        <v>9521</v>
      </c>
      <c r="AC160">
        <v>9528</v>
      </c>
      <c r="AD160">
        <v>9535</v>
      </c>
      <c r="AE160">
        <v>9542</v>
      </c>
      <c r="AF160">
        <v>9550</v>
      </c>
      <c r="AG160">
        <v>9557</v>
      </c>
      <c r="AH160">
        <v>9564</v>
      </c>
      <c r="AI160">
        <v>9571</v>
      </c>
      <c r="AJ160">
        <v>9578</v>
      </c>
    </row>
    <row r="161" spans="1:36" x14ac:dyDescent="0.25">
      <c r="A161">
        <v>14.651999999999999</v>
      </c>
      <c r="B161">
        <v>14.647</v>
      </c>
      <c r="C161">
        <v>14.651</v>
      </c>
      <c r="D161">
        <v>14.657</v>
      </c>
      <c r="E161">
        <v>14.65</v>
      </c>
      <c r="F161">
        <v>14.65</v>
      </c>
      <c r="G161">
        <v>14.645</v>
      </c>
      <c r="H161">
        <v>14.648</v>
      </c>
      <c r="I161">
        <v>14.646000000000001</v>
      </c>
      <c r="J161">
        <v>14.63</v>
      </c>
      <c r="K161">
        <v>14.641</v>
      </c>
      <c r="L161">
        <v>14.632999999999999</v>
      </c>
      <c r="M161">
        <v>14.632</v>
      </c>
      <c r="N161">
        <v>14.571999999999999</v>
      </c>
      <c r="O161">
        <v>14.62</v>
      </c>
      <c r="P161">
        <v>14.64</v>
      </c>
      <c r="Q161">
        <v>14.621</v>
      </c>
      <c r="R161">
        <v>14.664999999999999</v>
      </c>
      <c r="S161">
        <v>9585</v>
      </c>
      <c r="T161">
        <v>9593</v>
      </c>
      <c r="U161">
        <v>9606</v>
      </c>
      <c r="V161">
        <v>9615</v>
      </c>
      <c r="W161">
        <v>9623</v>
      </c>
      <c r="X161">
        <v>9630</v>
      </c>
      <c r="Y161">
        <v>9638</v>
      </c>
      <c r="Z161">
        <v>9645</v>
      </c>
      <c r="AA161">
        <v>9653</v>
      </c>
      <c r="AB161">
        <v>9660</v>
      </c>
      <c r="AC161">
        <v>9667</v>
      </c>
      <c r="AD161">
        <v>9675</v>
      </c>
      <c r="AE161">
        <v>9684</v>
      </c>
      <c r="AF161">
        <v>9691</v>
      </c>
      <c r="AG161">
        <v>9698</v>
      </c>
      <c r="AH161">
        <v>9705</v>
      </c>
      <c r="AI161">
        <v>9712</v>
      </c>
      <c r="AJ161">
        <v>9719</v>
      </c>
    </row>
    <row r="162" spans="1:36" x14ac:dyDescent="0.25">
      <c r="A162">
        <v>14.651</v>
      </c>
      <c r="B162">
        <v>14.647</v>
      </c>
      <c r="C162">
        <v>14.651</v>
      </c>
      <c r="D162">
        <v>14.657</v>
      </c>
      <c r="E162">
        <v>14.65</v>
      </c>
      <c r="F162">
        <v>14.651</v>
      </c>
      <c r="G162">
        <v>14.645</v>
      </c>
      <c r="H162">
        <v>14.647</v>
      </c>
      <c r="I162">
        <v>14.646000000000001</v>
      </c>
      <c r="J162">
        <v>14.63</v>
      </c>
      <c r="K162">
        <v>14.641</v>
      </c>
      <c r="L162">
        <v>14.632999999999999</v>
      </c>
      <c r="M162">
        <v>14.632</v>
      </c>
      <c r="N162">
        <v>14.574999999999999</v>
      </c>
      <c r="O162">
        <v>14.62</v>
      </c>
      <c r="P162">
        <v>14.637</v>
      </c>
      <c r="Q162">
        <v>14.622</v>
      </c>
      <c r="R162">
        <v>14.666</v>
      </c>
      <c r="S162">
        <v>9727</v>
      </c>
      <c r="T162">
        <v>9734</v>
      </c>
      <c r="U162">
        <v>9747</v>
      </c>
      <c r="V162">
        <v>9754</v>
      </c>
      <c r="W162">
        <v>9761</v>
      </c>
      <c r="X162">
        <v>9769</v>
      </c>
      <c r="Y162">
        <v>9776</v>
      </c>
      <c r="Z162">
        <v>9783</v>
      </c>
      <c r="AA162">
        <v>9790</v>
      </c>
      <c r="AB162">
        <v>9797</v>
      </c>
      <c r="AC162">
        <v>9804</v>
      </c>
      <c r="AD162">
        <v>9811</v>
      </c>
      <c r="AE162">
        <v>9818</v>
      </c>
      <c r="AF162">
        <v>9825</v>
      </c>
      <c r="AG162">
        <v>9833</v>
      </c>
      <c r="AH162">
        <v>9840</v>
      </c>
      <c r="AI162">
        <v>9847</v>
      </c>
      <c r="AJ162">
        <v>9854</v>
      </c>
    </row>
    <row r="163" spans="1:36" x14ac:dyDescent="0.25">
      <c r="A163">
        <v>14.651999999999999</v>
      </c>
      <c r="B163">
        <v>14.647</v>
      </c>
      <c r="C163">
        <v>14.651</v>
      </c>
      <c r="D163">
        <v>14.657999999999999</v>
      </c>
      <c r="E163">
        <v>14.65</v>
      </c>
      <c r="F163">
        <v>14.651</v>
      </c>
      <c r="G163">
        <v>14.645</v>
      </c>
      <c r="H163">
        <v>14.648</v>
      </c>
      <c r="I163">
        <v>14.645</v>
      </c>
      <c r="J163">
        <v>14.629</v>
      </c>
      <c r="K163">
        <v>14.641999999999999</v>
      </c>
      <c r="L163">
        <v>14.632999999999999</v>
      </c>
      <c r="M163">
        <v>14.632</v>
      </c>
      <c r="N163">
        <v>14.574</v>
      </c>
      <c r="O163">
        <v>14.619</v>
      </c>
      <c r="P163">
        <v>14.638</v>
      </c>
      <c r="Q163">
        <v>14.621</v>
      </c>
      <c r="R163">
        <v>14.664</v>
      </c>
      <c r="S163">
        <v>9861</v>
      </c>
      <c r="T163">
        <v>9868</v>
      </c>
      <c r="U163">
        <v>9882</v>
      </c>
      <c r="V163">
        <v>9889</v>
      </c>
      <c r="W163">
        <v>9896</v>
      </c>
      <c r="X163">
        <v>9903</v>
      </c>
      <c r="Y163">
        <v>9910</v>
      </c>
      <c r="Z163">
        <v>9917</v>
      </c>
      <c r="AA163">
        <v>9924</v>
      </c>
      <c r="AB163">
        <v>9931</v>
      </c>
      <c r="AC163">
        <v>9938</v>
      </c>
      <c r="AD163">
        <v>9946</v>
      </c>
      <c r="AE163">
        <v>9953</v>
      </c>
      <c r="AF163">
        <v>9960</v>
      </c>
      <c r="AG163">
        <v>9967</v>
      </c>
      <c r="AH163">
        <v>9974</v>
      </c>
      <c r="AI163">
        <v>9981</v>
      </c>
      <c r="AJ163">
        <v>9988</v>
      </c>
    </row>
    <row r="164" spans="1:36" x14ac:dyDescent="0.25">
      <c r="A164">
        <v>14.651</v>
      </c>
      <c r="B164">
        <v>14.647</v>
      </c>
      <c r="C164">
        <v>14.651</v>
      </c>
      <c r="D164">
        <v>14.656000000000001</v>
      </c>
      <c r="E164">
        <v>14.65</v>
      </c>
      <c r="F164">
        <v>14.651</v>
      </c>
      <c r="G164">
        <v>14.646000000000001</v>
      </c>
      <c r="H164">
        <v>14.648</v>
      </c>
      <c r="I164">
        <v>14.645</v>
      </c>
      <c r="J164">
        <v>14.63</v>
      </c>
      <c r="K164">
        <v>14.641999999999999</v>
      </c>
      <c r="L164">
        <v>14.635</v>
      </c>
      <c r="M164">
        <v>14.635999999999999</v>
      </c>
      <c r="N164">
        <v>14.576000000000001</v>
      </c>
      <c r="O164">
        <v>14.62</v>
      </c>
      <c r="P164">
        <v>14.635999999999999</v>
      </c>
      <c r="Q164">
        <v>14.621</v>
      </c>
      <c r="R164">
        <v>14.667</v>
      </c>
      <c r="S164">
        <v>9995</v>
      </c>
      <c r="T164">
        <v>10002</v>
      </c>
      <c r="U164">
        <v>10016</v>
      </c>
      <c r="V164">
        <v>10023</v>
      </c>
      <c r="W164">
        <v>10030</v>
      </c>
      <c r="X164">
        <v>10038</v>
      </c>
      <c r="Y164">
        <v>10045</v>
      </c>
      <c r="Z164">
        <v>10052</v>
      </c>
      <c r="AA164">
        <v>10059</v>
      </c>
      <c r="AB164">
        <v>10066</v>
      </c>
      <c r="AC164">
        <v>10073</v>
      </c>
      <c r="AD164">
        <v>10081</v>
      </c>
      <c r="AE164">
        <v>10088</v>
      </c>
      <c r="AF164">
        <v>10095</v>
      </c>
      <c r="AG164">
        <v>10106</v>
      </c>
      <c r="AH164">
        <v>10113</v>
      </c>
      <c r="AI164">
        <v>10120</v>
      </c>
      <c r="AJ164">
        <v>10127</v>
      </c>
    </row>
    <row r="165" spans="1:36" x14ac:dyDescent="0.25">
      <c r="A165">
        <v>14.651</v>
      </c>
      <c r="B165">
        <v>14.647</v>
      </c>
      <c r="C165">
        <v>14.651</v>
      </c>
      <c r="D165">
        <v>14.657999999999999</v>
      </c>
      <c r="E165">
        <v>14.651</v>
      </c>
      <c r="F165">
        <v>14.65</v>
      </c>
      <c r="G165">
        <v>14.645</v>
      </c>
      <c r="H165">
        <v>14.648</v>
      </c>
      <c r="I165">
        <v>14.647</v>
      </c>
      <c r="J165">
        <v>14.629</v>
      </c>
      <c r="K165">
        <v>14.64</v>
      </c>
      <c r="L165">
        <v>14.635999999999999</v>
      </c>
      <c r="M165">
        <v>14.632999999999999</v>
      </c>
      <c r="N165">
        <v>14.576000000000001</v>
      </c>
      <c r="O165">
        <v>14.617000000000001</v>
      </c>
      <c r="P165">
        <v>14.64</v>
      </c>
      <c r="Q165">
        <v>14.618</v>
      </c>
      <c r="R165">
        <v>14.664999999999999</v>
      </c>
      <c r="S165">
        <v>10134</v>
      </c>
      <c r="T165">
        <v>10141</v>
      </c>
      <c r="U165">
        <v>10154</v>
      </c>
      <c r="V165">
        <v>10161</v>
      </c>
      <c r="W165">
        <v>10168</v>
      </c>
      <c r="X165">
        <v>10175</v>
      </c>
      <c r="Y165">
        <v>10182</v>
      </c>
      <c r="Z165">
        <v>10189</v>
      </c>
      <c r="AA165">
        <v>10196</v>
      </c>
      <c r="AB165">
        <v>10203</v>
      </c>
      <c r="AC165">
        <v>10210</v>
      </c>
      <c r="AD165">
        <v>10217</v>
      </c>
      <c r="AE165">
        <v>10224</v>
      </c>
      <c r="AF165">
        <v>10231</v>
      </c>
      <c r="AG165">
        <v>10238</v>
      </c>
      <c r="AH165">
        <v>10245</v>
      </c>
      <c r="AI165">
        <v>10253</v>
      </c>
      <c r="AJ165">
        <v>10260</v>
      </c>
    </row>
    <row r="166" spans="1:36" x14ac:dyDescent="0.25">
      <c r="A166">
        <v>14.651999999999999</v>
      </c>
      <c r="B166">
        <v>14.646000000000001</v>
      </c>
      <c r="C166">
        <v>14.651</v>
      </c>
      <c r="D166">
        <v>14.657999999999999</v>
      </c>
      <c r="E166">
        <v>14.65</v>
      </c>
      <c r="F166">
        <v>14.651</v>
      </c>
      <c r="G166">
        <v>14.645</v>
      </c>
      <c r="H166">
        <v>14.648</v>
      </c>
      <c r="I166">
        <v>14.647</v>
      </c>
      <c r="J166">
        <v>14.63</v>
      </c>
      <c r="K166">
        <v>14.64</v>
      </c>
      <c r="L166">
        <v>14.635999999999999</v>
      </c>
      <c r="M166">
        <v>14.634</v>
      </c>
      <c r="N166">
        <v>14.573</v>
      </c>
      <c r="O166">
        <v>14.62</v>
      </c>
      <c r="P166">
        <v>14.637</v>
      </c>
      <c r="Q166">
        <v>14.62</v>
      </c>
      <c r="R166">
        <v>14.664999999999999</v>
      </c>
      <c r="S166">
        <v>10267</v>
      </c>
      <c r="T166">
        <v>10275</v>
      </c>
      <c r="U166">
        <v>10288</v>
      </c>
      <c r="V166">
        <v>10295</v>
      </c>
      <c r="W166">
        <v>10302</v>
      </c>
      <c r="X166">
        <v>10309</v>
      </c>
      <c r="Y166">
        <v>10316</v>
      </c>
      <c r="Z166">
        <v>10323</v>
      </c>
      <c r="AA166">
        <v>10331</v>
      </c>
      <c r="AB166">
        <v>10338</v>
      </c>
      <c r="AC166">
        <v>10345</v>
      </c>
      <c r="AD166">
        <v>10353</v>
      </c>
      <c r="AE166">
        <v>10361</v>
      </c>
      <c r="AF166">
        <v>10368</v>
      </c>
      <c r="AG166">
        <v>10375</v>
      </c>
      <c r="AH166">
        <v>10383</v>
      </c>
      <c r="AI166">
        <v>10392</v>
      </c>
      <c r="AJ166">
        <v>10399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B21B-C9D5-4ECC-B6C8-277BD7D57B09}">
  <dimension ref="A1:AJ71"/>
  <sheetViews>
    <sheetView workbookViewId="0">
      <selection activeCell="G25" sqref="G25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14.648999999999999</v>
      </c>
      <c r="B3">
        <v>14.645</v>
      </c>
      <c r="C3">
        <v>14.65</v>
      </c>
      <c r="D3">
        <v>14.656000000000001</v>
      </c>
      <c r="E3">
        <v>14.648999999999999</v>
      </c>
      <c r="F3">
        <v>14.65</v>
      </c>
      <c r="G3">
        <v>14.644</v>
      </c>
      <c r="H3">
        <v>14.647</v>
      </c>
      <c r="I3">
        <v>14.646000000000001</v>
      </c>
      <c r="J3">
        <v>14.628</v>
      </c>
      <c r="K3">
        <v>14.641</v>
      </c>
      <c r="L3">
        <v>14.634</v>
      </c>
      <c r="M3">
        <v>14.632</v>
      </c>
      <c r="N3">
        <v>14.577</v>
      </c>
      <c r="O3">
        <v>14.617000000000001</v>
      </c>
      <c r="P3">
        <v>14.635999999999999</v>
      </c>
      <c r="Q3">
        <v>14.619</v>
      </c>
      <c r="R3">
        <v>14.661</v>
      </c>
      <c r="S3">
        <v>13746</v>
      </c>
      <c r="T3">
        <v>13753</v>
      </c>
      <c r="U3">
        <v>13766</v>
      </c>
      <c r="V3">
        <v>13773</v>
      </c>
      <c r="W3">
        <v>13781</v>
      </c>
      <c r="X3">
        <v>13787</v>
      </c>
      <c r="Y3">
        <v>13795</v>
      </c>
      <c r="Z3">
        <v>13801</v>
      </c>
      <c r="AA3">
        <v>13808</v>
      </c>
      <c r="AB3">
        <v>13815</v>
      </c>
      <c r="AC3">
        <v>13822</v>
      </c>
      <c r="AD3">
        <v>13829</v>
      </c>
      <c r="AE3">
        <v>13836</v>
      </c>
      <c r="AF3">
        <v>13843</v>
      </c>
      <c r="AG3">
        <v>13850</v>
      </c>
      <c r="AH3">
        <v>13857</v>
      </c>
      <c r="AI3">
        <v>13864</v>
      </c>
      <c r="AJ3">
        <v>13871</v>
      </c>
    </row>
    <row r="4" spans="1:36" x14ac:dyDescent="0.25">
      <c r="A4">
        <v>14.648</v>
      </c>
      <c r="B4">
        <v>14.646000000000001</v>
      </c>
      <c r="C4">
        <v>14.648999999999999</v>
      </c>
      <c r="D4">
        <v>14.656000000000001</v>
      </c>
      <c r="E4">
        <v>14.65</v>
      </c>
      <c r="F4">
        <v>14.65</v>
      </c>
      <c r="G4">
        <v>14.644</v>
      </c>
      <c r="H4">
        <v>14.647</v>
      </c>
      <c r="I4">
        <v>14.646000000000001</v>
      </c>
      <c r="J4">
        <v>14.628</v>
      </c>
      <c r="K4">
        <v>14.64</v>
      </c>
      <c r="L4">
        <v>14.635</v>
      </c>
      <c r="M4">
        <v>14.631</v>
      </c>
      <c r="N4">
        <v>14.577</v>
      </c>
      <c r="O4">
        <v>14.618</v>
      </c>
      <c r="P4">
        <v>14.638999999999999</v>
      </c>
      <c r="Q4">
        <v>14.622</v>
      </c>
      <c r="R4">
        <v>14.66</v>
      </c>
      <c r="S4">
        <v>13878</v>
      </c>
      <c r="T4">
        <v>13885</v>
      </c>
      <c r="U4">
        <v>13898</v>
      </c>
      <c r="V4">
        <v>13905</v>
      </c>
      <c r="W4">
        <v>13912</v>
      </c>
      <c r="X4">
        <v>13919</v>
      </c>
      <c r="Y4">
        <v>13926</v>
      </c>
      <c r="Z4">
        <v>13933</v>
      </c>
      <c r="AA4">
        <v>13940</v>
      </c>
      <c r="AB4">
        <v>13947</v>
      </c>
      <c r="AC4">
        <v>13954</v>
      </c>
      <c r="AD4">
        <v>13961</v>
      </c>
      <c r="AE4">
        <v>13968</v>
      </c>
      <c r="AF4">
        <v>13975</v>
      </c>
      <c r="AG4">
        <v>13982</v>
      </c>
      <c r="AH4">
        <v>13989</v>
      </c>
      <c r="AI4">
        <v>13996</v>
      </c>
      <c r="AJ4">
        <v>14003</v>
      </c>
    </row>
    <row r="5" spans="1:36" x14ac:dyDescent="0.25">
      <c r="A5">
        <v>14.648999999999999</v>
      </c>
      <c r="B5">
        <v>14.645</v>
      </c>
      <c r="C5">
        <v>14.648999999999999</v>
      </c>
      <c r="D5">
        <v>14.656000000000001</v>
      </c>
      <c r="E5">
        <v>14.648999999999999</v>
      </c>
      <c r="F5">
        <v>14.65</v>
      </c>
      <c r="G5">
        <v>14.645</v>
      </c>
      <c r="H5">
        <v>14.648</v>
      </c>
      <c r="I5">
        <v>14.645</v>
      </c>
      <c r="J5">
        <v>14.625999999999999</v>
      </c>
      <c r="K5">
        <v>14.641</v>
      </c>
      <c r="L5">
        <v>14.635</v>
      </c>
      <c r="M5">
        <v>14.631</v>
      </c>
      <c r="N5">
        <v>14.577</v>
      </c>
      <c r="O5">
        <v>14.62</v>
      </c>
      <c r="P5">
        <v>14.638</v>
      </c>
      <c r="Q5">
        <v>14.618</v>
      </c>
      <c r="R5">
        <v>14.663</v>
      </c>
      <c r="S5">
        <v>14010</v>
      </c>
      <c r="T5">
        <v>14017</v>
      </c>
      <c r="U5">
        <v>14030</v>
      </c>
      <c r="V5">
        <v>14037</v>
      </c>
      <c r="W5">
        <v>14044</v>
      </c>
      <c r="X5">
        <v>14051</v>
      </c>
      <c r="Y5">
        <v>14058</v>
      </c>
      <c r="Z5">
        <v>14065</v>
      </c>
      <c r="AA5">
        <v>14072</v>
      </c>
      <c r="AB5">
        <v>14079</v>
      </c>
      <c r="AC5">
        <v>14086</v>
      </c>
      <c r="AD5">
        <v>14094</v>
      </c>
      <c r="AE5">
        <v>14100</v>
      </c>
      <c r="AF5">
        <v>14107</v>
      </c>
      <c r="AG5">
        <v>14116</v>
      </c>
      <c r="AH5">
        <v>14122</v>
      </c>
      <c r="AI5">
        <v>14129</v>
      </c>
      <c r="AJ5">
        <v>14136</v>
      </c>
    </row>
    <row r="6" spans="1:36" x14ac:dyDescent="0.25">
      <c r="A6">
        <v>14.648999999999999</v>
      </c>
      <c r="B6">
        <v>14.645</v>
      </c>
      <c r="C6">
        <v>14.651</v>
      </c>
      <c r="D6">
        <v>14.654999999999999</v>
      </c>
      <c r="E6">
        <v>14.65</v>
      </c>
      <c r="F6">
        <v>14.65</v>
      </c>
      <c r="G6">
        <v>14.643000000000001</v>
      </c>
      <c r="H6">
        <v>14.648</v>
      </c>
      <c r="I6">
        <v>14.645</v>
      </c>
      <c r="J6">
        <v>14.627000000000001</v>
      </c>
      <c r="K6">
        <v>14.641</v>
      </c>
      <c r="L6">
        <v>14.634</v>
      </c>
      <c r="M6">
        <v>14.631</v>
      </c>
      <c r="N6">
        <v>14.573</v>
      </c>
      <c r="O6">
        <v>14.617000000000001</v>
      </c>
      <c r="P6">
        <v>14.638999999999999</v>
      </c>
      <c r="Q6">
        <v>14.616</v>
      </c>
      <c r="R6">
        <v>14.663</v>
      </c>
      <c r="S6">
        <v>14143</v>
      </c>
      <c r="T6">
        <v>14150</v>
      </c>
      <c r="U6">
        <v>14164</v>
      </c>
      <c r="V6">
        <v>14170</v>
      </c>
      <c r="W6">
        <v>14177</v>
      </c>
      <c r="X6">
        <v>14184</v>
      </c>
      <c r="Y6">
        <v>14191</v>
      </c>
      <c r="Z6">
        <v>14198</v>
      </c>
      <c r="AA6">
        <v>14205</v>
      </c>
      <c r="AB6">
        <v>14212</v>
      </c>
      <c r="AC6">
        <v>14219</v>
      </c>
      <c r="AD6">
        <v>14226</v>
      </c>
      <c r="AE6">
        <v>14233</v>
      </c>
      <c r="AF6">
        <v>14240</v>
      </c>
      <c r="AG6">
        <v>14247</v>
      </c>
      <c r="AH6">
        <v>14254</v>
      </c>
      <c r="AI6">
        <v>14261</v>
      </c>
      <c r="AJ6">
        <v>14268</v>
      </c>
    </row>
    <row r="7" spans="1:36" x14ac:dyDescent="0.25">
      <c r="A7">
        <v>14.648</v>
      </c>
      <c r="B7">
        <v>14.645</v>
      </c>
      <c r="C7">
        <v>14.65</v>
      </c>
      <c r="D7">
        <v>14.656000000000001</v>
      </c>
      <c r="E7">
        <v>14.65</v>
      </c>
      <c r="F7">
        <v>14.65</v>
      </c>
      <c r="G7">
        <v>14.644</v>
      </c>
      <c r="H7">
        <v>14.647</v>
      </c>
      <c r="I7">
        <v>14.645</v>
      </c>
      <c r="J7">
        <v>14.628</v>
      </c>
      <c r="K7">
        <v>14.64</v>
      </c>
      <c r="L7">
        <v>14.634</v>
      </c>
      <c r="M7">
        <v>14.632</v>
      </c>
      <c r="N7">
        <v>14.576000000000001</v>
      </c>
      <c r="O7">
        <v>14.618</v>
      </c>
      <c r="P7">
        <v>14.641</v>
      </c>
      <c r="Q7">
        <v>14.619</v>
      </c>
      <c r="R7">
        <v>14.663</v>
      </c>
      <c r="S7">
        <v>14275</v>
      </c>
      <c r="T7">
        <v>14282</v>
      </c>
      <c r="U7">
        <v>14296</v>
      </c>
      <c r="V7">
        <v>14303</v>
      </c>
      <c r="W7">
        <v>14310</v>
      </c>
      <c r="X7">
        <v>14317</v>
      </c>
      <c r="Y7">
        <v>14324</v>
      </c>
      <c r="Z7">
        <v>14331</v>
      </c>
      <c r="AA7">
        <v>14338</v>
      </c>
      <c r="AB7">
        <v>14345</v>
      </c>
      <c r="AC7">
        <v>14352</v>
      </c>
      <c r="AD7">
        <v>14359</v>
      </c>
      <c r="AE7">
        <v>14366</v>
      </c>
      <c r="AF7">
        <v>14373</v>
      </c>
      <c r="AG7">
        <v>14380</v>
      </c>
      <c r="AH7">
        <v>14387</v>
      </c>
      <c r="AI7">
        <v>14394</v>
      </c>
      <c r="AJ7">
        <v>14401</v>
      </c>
    </row>
    <row r="8" spans="1:36" x14ac:dyDescent="0.25">
      <c r="A8">
        <v>14.648999999999999</v>
      </c>
      <c r="B8">
        <v>14.645</v>
      </c>
      <c r="C8">
        <v>14.651</v>
      </c>
      <c r="D8">
        <v>14.654999999999999</v>
      </c>
      <c r="E8">
        <v>14.648999999999999</v>
      </c>
      <c r="F8">
        <v>14.65</v>
      </c>
      <c r="G8">
        <v>14.643000000000001</v>
      </c>
      <c r="H8">
        <v>14.647</v>
      </c>
      <c r="I8">
        <v>14.645</v>
      </c>
      <c r="J8">
        <v>14.628</v>
      </c>
      <c r="K8">
        <v>14.641</v>
      </c>
      <c r="L8">
        <v>14.634</v>
      </c>
      <c r="M8">
        <v>14.631</v>
      </c>
      <c r="N8">
        <v>14.576000000000001</v>
      </c>
      <c r="O8">
        <v>14.618</v>
      </c>
      <c r="P8">
        <v>14.637</v>
      </c>
      <c r="Q8">
        <v>14.621</v>
      </c>
      <c r="R8">
        <v>14.661</v>
      </c>
      <c r="S8">
        <v>14408</v>
      </c>
      <c r="T8">
        <v>14415</v>
      </c>
      <c r="U8">
        <v>14429</v>
      </c>
      <c r="V8">
        <v>14436</v>
      </c>
      <c r="W8">
        <v>14444</v>
      </c>
      <c r="X8">
        <v>14450</v>
      </c>
      <c r="Y8">
        <v>14457</v>
      </c>
      <c r="Z8">
        <v>14464</v>
      </c>
      <c r="AA8">
        <v>14471</v>
      </c>
      <c r="AB8">
        <v>14478</v>
      </c>
      <c r="AC8">
        <v>14485</v>
      </c>
      <c r="AD8">
        <v>14492</v>
      </c>
      <c r="AE8">
        <v>14499</v>
      </c>
      <c r="AF8">
        <v>14506</v>
      </c>
      <c r="AG8">
        <v>14513</v>
      </c>
      <c r="AH8">
        <v>14520</v>
      </c>
      <c r="AI8">
        <v>14527</v>
      </c>
      <c r="AJ8">
        <v>14534</v>
      </c>
    </row>
    <row r="9" spans="1:36" x14ac:dyDescent="0.25">
      <c r="A9">
        <v>14.648</v>
      </c>
      <c r="B9">
        <v>14.645</v>
      </c>
      <c r="C9">
        <v>14.65</v>
      </c>
      <c r="D9">
        <v>14.654999999999999</v>
      </c>
      <c r="E9">
        <v>14.648999999999999</v>
      </c>
      <c r="F9">
        <v>14.65</v>
      </c>
      <c r="G9">
        <v>14.644</v>
      </c>
      <c r="H9">
        <v>14.647</v>
      </c>
      <c r="I9">
        <v>14.645</v>
      </c>
      <c r="J9">
        <v>14.628</v>
      </c>
      <c r="K9">
        <v>14.641999999999999</v>
      </c>
      <c r="L9">
        <v>14.632999999999999</v>
      </c>
      <c r="M9">
        <v>14.634</v>
      </c>
      <c r="N9">
        <v>14.574999999999999</v>
      </c>
      <c r="O9">
        <v>14.618</v>
      </c>
      <c r="P9">
        <v>14.635999999999999</v>
      </c>
      <c r="Q9">
        <v>14.622</v>
      </c>
      <c r="R9">
        <v>14.663</v>
      </c>
      <c r="S9">
        <v>14541</v>
      </c>
      <c r="T9">
        <v>14548</v>
      </c>
      <c r="U9">
        <v>14562</v>
      </c>
      <c r="V9">
        <v>14568</v>
      </c>
      <c r="W9">
        <v>14575</v>
      </c>
      <c r="X9">
        <v>14582</v>
      </c>
      <c r="Y9">
        <v>14589</v>
      </c>
      <c r="Z9">
        <v>14596</v>
      </c>
      <c r="AA9">
        <v>14603</v>
      </c>
      <c r="AB9">
        <v>14610</v>
      </c>
      <c r="AC9">
        <v>14617</v>
      </c>
      <c r="AD9">
        <v>14624</v>
      </c>
      <c r="AE9">
        <v>14631</v>
      </c>
      <c r="AF9">
        <v>14639</v>
      </c>
      <c r="AG9">
        <v>14645</v>
      </c>
      <c r="AH9">
        <v>14652</v>
      </c>
      <c r="AI9">
        <v>14659</v>
      </c>
      <c r="AJ9">
        <v>14666</v>
      </c>
    </row>
    <row r="10" spans="1:36" x14ac:dyDescent="0.25">
      <c r="A10">
        <v>14.648999999999999</v>
      </c>
      <c r="B10">
        <v>14.645</v>
      </c>
      <c r="C10">
        <v>14.648999999999999</v>
      </c>
      <c r="D10">
        <v>14.656000000000001</v>
      </c>
      <c r="E10">
        <v>14.65</v>
      </c>
      <c r="F10">
        <v>14.65</v>
      </c>
      <c r="G10">
        <v>14.644</v>
      </c>
      <c r="H10">
        <v>14.647</v>
      </c>
      <c r="I10">
        <v>14.645</v>
      </c>
      <c r="J10">
        <v>14.627000000000001</v>
      </c>
      <c r="K10">
        <v>14.641999999999999</v>
      </c>
      <c r="L10">
        <v>14.632</v>
      </c>
      <c r="M10">
        <v>14.632999999999999</v>
      </c>
      <c r="N10">
        <v>14.574</v>
      </c>
      <c r="O10">
        <v>14.618</v>
      </c>
      <c r="P10">
        <v>14.635</v>
      </c>
      <c r="Q10">
        <v>14.621</v>
      </c>
      <c r="R10">
        <v>14.662000000000001</v>
      </c>
      <c r="S10">
        <v>14673</v>
      </c>
      <c r="T10">
        <v>14680</v>
      </c>
      <c r="U10">
        <v>14694</v>
      </c>
      <c r="V10">
        <v>14701</v>
      </c>
      <c r="W10">
        <v>14708</v>
      </c>
      <c r="X10">
        <v>14715</v>
      </c>
      <c r="Y10">
        <v>14722</v>
      </c>
      <c r="Z10">
        <v>14729</v>
      </c>
      <c r="AA10">
        <v>14736</v>
      </c>
      <c r="AB10">
        <v>14743</v>
      </c>
      <c r="AC10">
        <v>14750</v>
      </c>
      <c r="AD10">
        <v>14757</v>
      </c>
      <c r="AE10">
        <v>14764</v>
      </c>
      <c r="AF10">
        <v>14771</v>
      </c>
      <c r="AG10">
        <v>14778</v>
      </c>
      <c r="AH10">
        <v>14785</v>
      </c>
      <c r="AI10">
        <v>14792</v>
      </c>
      <c r="AJ10">
        <v>14799</v>
      </c>
    </row>
    <row r="11" spans="1:36" x14ac:dyDescent="0.25">
      <c r="A11">
        <v>14.648999999999999</v>
      </c>
      <c r="B11">
        <v>14.646000000000001</v>
      </c>
      <c r="C11">
        <v>14.65</v>
      </c>
      <c r="D11">
        <v>14.654999999999999</v>
      </c>
      <c r="E11">
        <v>14.648999999999999</v>
      </c>
      <c r="F11">
        <v>14.651</v>
      </c>
      <c r="G11">
        <v>14.644</v>
      </c>
      <c r="H11">
        <v>14.648</v>
      </c>
      <c r="I11">
        <v>14.644</v>
      </c>
      <c r="J11">
        <v>14.627000000000001</v>
      </c>
      <c r="K11">
        <v>14.641999999999999</v>
      </c>
      <c r="L11">
        <v>14.634</v>
      </c>
      <c r="M11">
        <v>14.632999999999999</v>
      </c>
      <c r="N11">
        <v>14.574999999999999</v>
      </c>
      <c r="O11">
        <v>14.618</v>
      </c>
      <c r="P11">
        <v>14.634</v>
      </c>
      <c r="Q11">
        <v>14.622</v>
      </c>
      <c r="R11">
        <v>14.664</v>
      </c>
      <c r="S11">
        <v>14807</v>
      </c>
      <c r="T11">
        <v>14813</v>
      </c>
      <c r="U11">
        <v>14827</v>
      </c>
      <c r="V11">
        <v>14834</v>
      </c>
      <c r="W11">
        <v>14841</v>
      </c>
      <c r="X11">
        <v>14848</v>
      </c>
      <c r="Y11">
        <v>14855</v>
      </c>
      <c r="Z11">
        <v>14862</v>
      </c>
      <c r="AA11">
        <v>14869</v>
      </c>
      <c r="AB11">
        <v>14876</v>
      </c>
      <c r="AC11">
        <v>14883</v>
      </c>
      <c r="AD11">
        <v>14890</v>
      </c>
      <c r="AE11">
        <v>14897</v>
      </c>
      <c r="AF11">
        <v>14904</v>
      </c>
      <c r="AG11">
        <v>14911</v>
      </c>
      <c r="AH11">
        <v>14918</v>
      </c>
      <c r="AI11">
        <v>14925</v>
      </c>
      <c r="AJ11">
        <v>14932</v>
      </c>
    </row>
    <row r="12" spans="1:36" x14ac:dyDescent="0.25">
      <c r="A12">
        <v>14.648999999999999</v>
      </c>
      <c r="B12">
        <v>14.646000000000001</v>
      </c>
      <c r="C12">
        <v>14.65</v>
      </c>
      <c r="D12">
        <v>14.654999999999999</v>
      </c>
      <c r="E12">
        <v>14.65</v>
      </c>
      <c r="F12">
        <v>14.65</v>
      </c>
      <c r="G12">
        <v>14.643000000000001</v>
      </c>
      <c r="H12">
        <v>14.647</v>
      </c>
      <c r="I12">
        <v>14.645</v>
      </c>
      <c r="J12">
        <v>14.627000000000001</v>
      </c>
      <c r="K12">
        <v>14.64</v>
      </c>
      <c r="L12">
        <v>14.634</v>
      </c>
      <c r="M12">
        <v>14.631</v>
      </c>
      <c r="N12">
        <v>14.573</v>
      </c>
      <c r="O12">
        <v>14.618</v>
      </c>
      <c r="P12">
        <v>14.635999999999999</v>
      </c>
      <c r="Q12">
        <v>14.618</v>
      </c>
      <c r="R12">
        <v>14.661</v>
      </c>
      <c r="S12">
        <v>14939</v>
      </c>
      <c r="T12">
        <v>14946</v>
      </c>
      <c r="U12">
        <v>14960</v>
      </c>
      <c r="V12">
        <v>14967</v>
      </c>
      <c r="W12">
        <v>14975</v>
      </c>
      <c r="X12">
        <v>14982</v>
      </c>
      <c r="Y12">
        <v>14989</v>
      </c>
      <c r="Z12">
        <v>14996</v>
      </c>
      <c r="AA12">
        <v>15003</v>
      </c>
      <c r="AB12">
        <v>15010</v>
      </c>
      <c r="AC12">
        <v>15017</v>
      </c>
      <c r="AD12">
        <v>15024</v>
      </c>
      <c r="AE12">
        <v>15031</v>
      </c>
      <c r="AF12">
        <v>15038</v>
      </c>
      <c r="AG12">
        <v>15045</v>
      </c>
      <c r="AH12">
        <v>15052</v>
      </c>
      <c r="AI12">
        <v>15059</v>
      </c>
      <c r="AJ12">
        <v>15066</v>
      </c>
    </row>
    <row r="13" spans="1:36" x14ac:dyDescent="0.25">
      <c r="A13">
        <v>14.648999999999999</v>
      </c>
      <c r="B13">
        <v>14.645</v>
      </c>
      <c r="C13">
        <v>14.65</v>
      </c>
      <c r="D13">
        <v>14.654999999999999</v>
      </c>
      <c r="E13">
        <v>14.648999999999999</v>
      </c>
      <c r="F13">
        <v>14.65</v>
      </c>
      <c r="G13">
        <v>14.644</v>
      </c>
      <c r="H13">
        <v>14.648</v>
      </c>
      <c r="I13">
        <v>14.645</v>
      </c>
      <c r="J13">
        <v>14.627000000000001</v>
      </c>
      <c r="K13">
        <v>14.641999999999999</v>
      </c>
      <c r="L13">
        <v>14.634</v>
      </c>
      <c r="M13">
        <v>14.632</v>
      </c>
      <c r="N13">
        <v>14.574999999999999</v>
      </c>
      <c r="O13">
        <v>14.619</v>
      </c>
      <c r="P13">
        <v>14.637</v>
      </c>
      <c r="Q13">
        <v>14.619</v>
      </c>
      <c r="R13">
        <v>14.663</v>
      </c>
      <c r="S13">
        <v>15073</v>
      </c>
      <c r="T13">
        <v>15080</v>
      </c>
      <c r="U13">
        <v>15093</v>
      </c>
      <c r="V13">
        <v>15100</v>
      </c>
      <c r="W13">
        <v>15107</v>
      </c>
      <c r="X13">
        <v>15115</v>
      </c>
      <c r="Y13">
        <v>15122</v>
      </c>
      <c r="Z13">
        <v>15129</v>
      </c>
      <c r="AA13">
        <v>15136</v>
      </c>
      <c r="AB13">
        <v>15143</v>
      </c>
      <c r="AC13">
        <v>15150</v>
      </c>
      <c r="AD13">
        <v>15157</v>
      </c>
      <c r="AE13">
        <v>15164</v>
      </c>
      <c r="AF13">
        <v>15171</v>
      </c>
      <c r="AG13">
        <v>15178</v>
      </c>
      <c r="AH13">
        <v>15185</v>
      </c>
      <c r="AI13">
        <v>15192</v>
      </c>
      <c r="AJ13">
        <v>15199</v>
      </c>
    </row>
    <row r="14" spans="1:36" x14ac:dyDescent="0.25">
      <c r="A14">
        <v>14.648999999999999</v>
      </c>
      <c r="B14">
        <v>14.646000000000001</v>
      </c>
      <c r="C14">
        <v>14.65</v>
      </c>
      <c r="D14">
        <v>14.654999999999999</v>
      </c>
      <c r="E14">
        <v>14.65</v>
      </c>
      <c r="F14">
        <v>14.65</v>
      </c>
      <c r="G14">
        <v>14.644</v>
      </c>
      <c r="H14">
        <v>14.648</v>
      </c>
      <c r="I14">
        <v>14.646000000000001</v>
      </c>
      <c r="J14">
        <v>14.628</v>
      </c>
      <c r="K14">
        <v>14.641</v>
      </c>
      <c r="L14">
        <v>14.634</v>
      </c>
      <c r="M14">
        <v>14.632999999999999</v>
      </c>
      <c r="N14">
        <v>14.574</v>
      </c>
      <c r="O14">
        <v>14.618</v>
      </c>
      <c r="P14">
        <v>14.637</v>
      </c>
      <c r="Q14">
        <v>14.619</v>
      </c>
      <c r="R14">
        <v>14.663</v>
      </c>
      <c r="S14">
        <v>15206</v>
      </c>
      <c r="T14">
        <v>15213</v>
      </c>
      <c r="U14">
        <v>15227</v>
      </c>
      <c r="V14">
        <v>15234</v>
      </c>
      <c r="W14">
        <v>15241</v>
      </c>
      <c r="X14">
        <v>15248</v>
      </c>
      <c r="Y14">
        <v>15255</v>
      </c>
      <c r="Z14">
        <v>15262</v>
      </c>
      <c r="AA14">
        <v>15269</v>
      </c>
      <c r="AB14">
        <v>15276</v>
      </c>
      <c r="AC14">
        <v>15283</v>
      </c>
      <c r="AD14">
        <v>15290</v>
      </c>
      <c r="AE14">
        <v>15297</v>
      </c>
      <c r="AF14">
        <v>15304</v>
      </c>
      <c r="AG14">
        <v>15311</v>
      </c>
      <c r="AH14">
        <v>15318</v>
      </c>
      <c r="AI14">
        <v>15325</v>
      </c>
      <c r="AJ14">
        <v>15332</v>
      </c>
    </row>
    <row r="15" spans="1:36" x14ac:dyDescent="0.25">
      <c r="A15">
        <v>14.648</v>
      </c>
      <c r="B15">
        <v>14.645</v>
      </c>
      <c r="C15">
        <v>14.65</v>
      </c>
      <c r="D15">
        <v>14.654</v>
      </c>
      <c r="E15">
        <v>14.648999999999999</v>
      </c>
      <c r="F15">
        <v>14.65</v>
      </c>
      <c r="G15">
        <v>14.643000000000001</v>
      </c>
      <c r="H15">
        <v>14.648</v>
      </c>
      <c r="I15">
        <v>14.645</v>
      </c>
      <c r="J15">
        <v>14.628</v>
      </c>
      <c r="K15">
        <v>14.641999999999999</v>
      </c>
      <c r="L15">
        <v>14.632999999999999</v>
      </c>
      <c r="M15">
        <v>14.632</v>
      </c>
      <c r="N15">
        <v>14.574999999999999</v>
      </c>
      <c r="O15">
        <v>14.617000000000001</v>
      </c>
      <c r="P15">
        <v>14.638999999999999</v>
      </c>
      <c r="Q15">
        <v>14.621</v>
      </c>
      <c r="R15">
        <v>14.662000000000001</v>
      </c>
      <c r="S15">
        <v>15339</v>
      </c>
      <c r="T15">
        <v>15346</v>
      </c>
      <c r="U15">
        <v>15359</v>
      </c>
      <c r="V15">
        <v>15366</v>
      </c>
      <c r="W15">
        <v>15373</v>
      </c>
      <c r="X15">
        <v>15380</v>
      </c>
      <c r="Y15">
        <v>15387</v>
      </c>
      <c r="Z15">
        <v>15394</v>
      </c>
      <c r="AA15">
        <v>15401</v>
      </c>
      <c r="AB15">
        <v>15408</v>
      </c>
      <c r="AC15">
        <v>15415</v>
      </c>
      <c r="AD15">
        <v>15422</v>
      </c>
      <c r="AE15">
        <v>15429</v>
      </c>
      <c r="AF15">
        <v>15437</v>
      </c>
      <c r="AG15">
        <v>15444</v>
      </c>
      <c r="AH15">
        <v>15451</v>
      </c>
      <c r="AI15">
        <v>15458</v>
      </c>
      <c r="AJ15">
        <v>15465</v>
      </c>
    </row>
    <row r="16" spans="1:36" x14ac:dyDescent="0.25">
      <c r="A16">
        <v>14.648999999999999</v>
      </c>
      <c r="B16">
        <v>14.646000000000001</v>
      </c>
      <c r="C16">
        <v>14.65</v>
      </c>
      <c r="D16">
        <v>14.654999999999999</v>
      </c>
      <c r="E16">
        <v>14.648999999999999</v>
      </c>
      <c r="F16">
        <v>14.65</v>
      </c>
      <c r="G16">
        <v>14.644</v>
      </c>
      <c r="H16">
        <v>14.647</v>
      </c>
      <c r="I16">
        <v>14.645</v>
      </c>
      <c r="J16">
        <v>14.628</v>
      </c>
      <c r="K16">
        <v>14.641999999999999</v>
      </c>
      <c r="L16">
        <v>14.632999999999999</v>
      </c>
      <c r="M16">
        <v>14.632</v>
      </c>
      <c r="N16">
        <v>14.573</v>
      </c>
      <c r="O16">
        <v>14.618</v>
      </c>
      <c r="P16">
        <v>14.635999999999999</v>
      </c>
      <c r="Q16">
        <v>14.619</v>
      </c>
      <c r="R16">
        <v>14.663</v>
      </c>
      <c r="S16">
        <v>15472</v>
      </c>
      <c r="T16">
        <v>15479</v>
      </c>
      <c r="U16">
        <v>15492</v>
      </c>
      <c r="V16">
        <v>15498</v>
      </c>
      <c r="W16">
        <v>15505</v>
      </c>
      <c r="X16">
        <v>15512</v>
      </c>
      <c r="Y16">
        <v>15519</v>
      </c>
      <c r="Z16">
        <v>15526</v>
      </c>
      <c r="AA16">
        <v>15533</v>
      </c>
      <c r="AB16">
        <v>15540</v>
      </c>
      <c r="AC16">
        <v>15547</v>
      </c>
      <c r="AD16">
        <v>15554</v>
      </c>
      <c r="AE16">
        <v>15563</v>
      </c>
      <c r="AF16">
        <v>15570</v>
      </c>
      <c r="AG16">
        <v>15577</v>
      </c>
      <c r="AH16">
        <v>15584</v>
      </c>
      <c r="AI16">
        <v>15591</v>
      </c>
      <c r="AJ16">
        <v>15598</v>
      </c>
    </row>
    <row r="17" spans="1:36" x14ac:dyDescent="0.25">
      <c r="A17">
        <v>14.648</v>
      </c>
      <c r="B17">
        <v>14.646000000000001</v>
      </c>
      <c r="C17">
        <v>14.65</v>
      </c>
      <c r="D17">
        <v>14.654</v>
      </c>
      <c r="E17">
        <v>14.65</v>
      </c>
      <c r="F17">
        <v>14.65</v>
      </c>
      <c r="G17">
        <v>14.644</v>
      </c>
      <c r="H17">
        <v>14.647</v>
      </c>
      <c r="I17">
        <v>14.645</v>
      </c>
      <c r="J17">
        <v>14.627000000000001</v>
      </c>
      <c r="K17">
        <v>14.643000000000001</v>
      </c>
      <c r="L17">
        <v>14.632999999999999</v>
      </c>
      <c r="M17">
        <v>14.631</v>
      </c>
      <c r="N17">
        <v>14.574</v>
      </c>
      <c r="O17">
        <v>14.619</v>
      </c>
      <c r="P17">
        <v>14.637</v>
      </c>
      <c r="Q17">
        <v>14.62</v>
      </c>
      <c r="R17">
        <v>14.663</v>
      </c>
      <c r="S17">
        <v>15605</v>
      </c>
      <c r="T17">
        <v>15612</v>
      </c>
      <c r="U17">
        <v>15625</v>
      </c>
      <c r="V17">
        <v>15632</v>
      </c>
      <c r="W17">
        <v>15639</v>
      </c>
      <c r="X17">
        <v>15646</v>
      </c>
      <c r="Y17">
        <v>15653</v>
      </c>
      <c r="Z17">
        <v>15660</v>
      </c>
      <c r="AA17">
        <v>15667</v>
      </c>
      <c r="AB17">
        <v>15674</v>
      </c>
      <c r="AC17">
        <v>15681</v>
      </c>
      <c r="AD17">
        <v>15688</v>
      </c>
      <c r="AE17">
        <v>15695</v>
      </c>
      <c r="AF17">
        <v>15702</v>
      </c>
      <c r="AG17">
        <v>15709</v>
      </c>
      <c r="AH17">
        <v>15718</v>
      </c>
      <c r="AI17">
        <v>15725</v>
      </c>
      <c r="AJ17">
        <v>15732</v>
      </c>
    </row>
    <row r="18" spans="1:36" x14ac:dyDescent="0.25">
      <c r="A18">
        <v>14.648999999999999</v>
      </c>
      <c r="B18">
        <v>14.645</v>
      </c>
      <c r="C18">
        <v>14.65</v>
      </c>
      <c r="D18">
        <v>14.654999999999999</v>
      </c>
      <c r="E18">
        <v>14.65</v>
      </c>
      <c r="F18">
        <v>14.65</v>
      </c>
      <c r="G18">
        <v>14.645</v>
      </c>
      <c r="H18">
        <v>14.647</v>
      </c>
      <c r="I18">
        <v>14.646000000000001</v>
      </c>
      <c r="J18">
        <v>14.628</v>
      </c>
      <c r="K18">
        <v>14.641999999999999</v>
      </c>
      <c r="L18">
        <v>14.632999999999999</v>
      </c>
      <c r="M18">
        <v>14.631</v>
      </c>
      <c r="N18">
        <v>14.577</v>
      </c>
      <c r="O18">
        <v>14.618</v>
      </c>
      <c r="P18">
        <v>14.638</v>
      </c>
      <c r="Q18">
        <v>14.617000000000001</v>
      </c>
      <c r="R18">
        <v>14.661</v>
      </c>
      <c r="S18">
        <v>15739</v>
      </c>
      <c r="T18">
        <v>15746</v>
      </c>
      <c r="U18">
        <v>15759</v>
      </c>
      <c r="V18">
        <v>15767</v>
      </c>
      <c r="W18">
        <v>15774</v>
      </c>
      <c r="X18">
        <v>15781</v>
      </c>
      <c r="Y18">
        <v>15788</v>
      </c>
      <c r="Z18">
        <v>15795</v>
      </c>
      <c r="AA18">
        <v>15802</v>
      </c>
      <c r="AB18">
        <v>15809</v>
      </c>
      <c r="AC18">
        <v>15816</v>
      </c>
      <c r="AD18">
        <v>15823</v>
      </c>
      <c r="AE18">
        <v>15830</v>
      </c>
      <c r="AF18">
        <v>15837</v>
      </c>
      <c r="AG18">
        <v>15844</v>
      </c>
      <c r="AH18">
        <v>15851</v>
      </c>
      <c r="AI18">
        <v>15858</v>
      </c>
      <c r="AJ18">
        <v>15865</v>
      </c>
    </row>
    <row r="19" spans="1:36" x14ac:dyDescent="0.25">
      <c r="A19">
        <v>14.648999999999999</v>
      </c>
      <c r="B19">
        <v>14.646000000000001</v>
      </c>
      <c r="C19">
        <v>14.65</v>
      </c>
      <c r="D19">
        <v>14.654999999999999</v>
      </c>
      <c r="E19">
        <v>14.65</v>
      </c>
      <c r="F19">
        <v>14.65</v>
      </c>
      <c r="G19">
        <v>14.644</v>
      </c>
      <c r="H19">
        <v>14.647</v>
      </c>
      <c r="I19">
        <v>14.645</v>
      </c>
      <c r="J19">
        <v>14.627000000000001</v>
      </c>
      <c r="K19">
        <v>14.641</v>
      </c>
      <c r="L19">
        <v>14.632999999999999</v>
      </c>
      <c r="M19">
        <v>14.634</v>
      </c>
      <c r="N19">
        <v>14.574</v>
      </c>
      <c r="O19">
        <v>14.619</v>
      </c>
      <c r="P19">
        <v>14.637</v>
      </c>
      <c r="Q19">
        <v>14.62</v>
      </c>
      <c r="R19">
        <v>14.662000000000001</v>
      </c>
      <c r="S19">
        <v>15872</v>
      </c>
      <c r="T19">
        <v>15879</v>
      </c>
      <c r="U19">
        <v>15892</v>
      </c>
      <c r="V19">
        <v>15900</v>
      </c>
      <c r="W19">
        <v>15907</v>
      </c>
      <c r="X19">
        <v>15914</v>
      </c>
      <c r="Y19">
        <v>15921</v>
      </c>
      <c r="Z19">
        <v>15928</v>
      </c>
      <c r="AA19">
        <v>15935</v>
      </c>
      <c r="AB19">
        <v>15942</v>
      </c>
      <c r="AC19">
        <v>15949</v>
      </c>
      <c r="AD19">
        <v>15956</v>
      </c>
      <c r="AE19">
        <v>15963</v>
      </c>
      <c r="AF19">
        <v>15970</v>
      </c>
      <c r="AG19">
        <v>15977</v>
      </c>
      <c r="AH19">
        <v>15984</v>
      </c>
      <c r="AI19">
        <v>15991</v>
      </c>
      <c r="AJ19">
        <v>15998</v>
      </c>
    </row>
    <row r="20" spans="1:36" x14ac:dyDescent="0.25">
      <c r="A20">
        <v>14.648</v>
      </c>
      <c r="B20">
        <v>14.646000000000001</v>
      </c>
      <c r="C20">
        <v>14.65</v>
      </c>
      <c r="D20">
        <v>14.654999999999999</v>
      </c>
      <c r="E20">
        <v>14.65</v>
      </c>
      <c r="F20">
        <v>14.648999999999999</v>
      </c>
      <c r="G20">
        <v>14.644</v>
      </c>
      <c r="H20">
        <v>14.647</v>
      </c>
      <c r="I20">
        <v>14.645</v>
      </c>
      <c r="J20">
        <v>14.625999999999999</v>
      </c>
      <c r="K20">
        <v>14.641999999999999</v>
      </c>
      <c r="L20">
        <v>14.632999999999999</v>
      </c>
      <c r="M20">
        <v>14.632999999999999</v>
      </c>
      <c r="N20">
        <v>14.576000000000001</v>
      </c>
      <c r="O20">
        <v>14.619</v>
      </c>
      <c r="P20">
        <v>14.635</v>
      </c>
      <c r="Q20">
        <v>14.617000000000001</v>
      </c>
      <c r="R20">
        <v>14.663</v>
      </c>
      <c r="S20">
        <v>16005</v>
      </c>
      <c r="T20">
        <v>16012</v>
      </c>
      <c r="U20">
        <v>16025</v>
      </c>
      <c r="V20">
        <v>16032</v>
      </c>
      <c r="W20">
        <v>16039</v>
      </c>
      <c r="X20">
        <v>16046</v>
      </c>
      <c r="Y20">
        <v>16053</v>
      </c>
      <c r="Z20">
        <v>16060</v>
      </c>
      <c r="AA20">
        <v>16067</v>
      </c>
      <c r="AB20">
        <v>16074</v>
      </c>
      <c r="AC20">
        <v>16081</v>
      </c>
      <c r="AD20">
        <v>16088</v>
      </c>
      <c r="AE20">
        <v>16095</v>
      </c>
      <c r="AF20">
        <v>16102</v>
      </c>
      <c r="AG20">
        <v>16109</v>
      </c>
      <c r="AH20">
        <v>16116</v>
      </c>
      <c r="AI20">
        <v>16123</v>
      </c>
      <c r="AJ20">
        <v>16130</v>
      </c>
    </row>
    <row r="21" spans="1:36" x14ac:dyDescent="0.25">
      <c r="A21">
        <v>14.648999999999999</v>
      </c>
      <c r="B21">
        <v>14.646000000000001</v>
      </c>
      <c r="C21">
        <v>14.65</v>
      </c>
      <c r="D21">
        <v>14.654999999999999</v>
      </c>
      <c r="E21">
        <v>14.648999999999999</v>
      </c>
      <c r="F21">
        <v>14.65</v>
      </c>
      <c r="G21">
        <v>14.644</v>
      </c>
      <c r="H21">
        <v>14.647</v>
      </c>
      <c r="I21">
        <v>14.645</v>
      </c>
      <c r="J21">
        <v>14.625999999999999</v>
      </c>
      <c r="K21">
        <v>14.641999999999999</v>
      </c>
      <c r="L21">
        <v>14.632</v>
      </c>
      <c r="M21">
        <v>14.631</v>
      </c>
      <c r="N21">
        <v>14.574999999999999</v>
      </c>
      <c r="O21">
        <v>14.617000000000001</v>
      </c>
      <c r="P21">
        <v>14.635999999999999</v>
      </c>
      <c r="Q21">
        <v>14.621</v>
      </c>
      <c r="R21">
        <v>14.662000000000001</v>
      </c>
      <c r="S21">
        <v>16137</v>
      </c>
      <c r="T21">
        <v>16144</v>
      </c>
      <c r="U21">
        <v>16157</v>
      </c>
      <c r="V21">
        <v>16165</v>
      </c>
      <c r="W21">
        <v>16172</v>
      </c>
      <c r="X21">
        <v>16179</v>
      </c>
      <c r="Y21">
        <v>16186</v>
      </c>
      <c r="Z21">
        <v>16193</v>
      </c>
      <c r="AA21">
        <v>16200</v>
      </c>
      <c r="AB21">
        <v>16207</v>
      </c>
      <c r="AC21">
        <v>16214</v>
      </c>
      <c r="AD21">
        <v>16221</v>
      </c>
      <c r="AE21">
        <v>16228</v>
      </c>
      <c r="AF21">
        <v>16235</v>
      </c>
      <c r="AG21">
        <v>16242</v>
      </c>
      <c r="AH21">
        <v>16249</v>
      </c>
      <c r="AI21">
        <v>16256</v>
      </c>
      <c r="AJ21">
        <v>16263</v>
      </c>
    </row>
    <row r="22" spans="1:36" x14ac:dyDescent="0.25">
      <c r="A22">
        <v>14.65</v>
      </c>
      <c r="B22">
        <v>14.645</v>
      </c>
      <c r="C22">
        <v>14.648999999999999</v>
      </c>
      <c r="D22">
        <v>14.656000000000001</v>
      </c>
      <c r="E22">
        <v>14.65</v>
      </c>
      <c r="F22">
        <v>14.648999999999999</v>
      </c>
      <c r="G22">
        <v>14.644</v>
      </c>
      <c r="H22">
        <v>14.647</v>
      </c>
      <c r="I22">
        <v>14.645</v>
      </c>
      <c r="J22">
        <v>14.627000000000001</v>
      </c>
      <c r="K22">
        <v>14.641999999999999</v>
      </c>
      <c r="L22">
        <v>14.632999999999999</v>
      </c>
      <c r="M22">
        <v>14.632999999999999</v>
      </c>
      <c r="N22">
        <v>14.574</v>
      </c>
      <c r="O22">
        <v>14.618</v>
      </c>
      <c r="P22">
        <v>14.637</v>
      </c>
      <c r="Q22">
        <v>14.619</v>
      </c>
      <c r="R22">
        <v>14.663</v>
      </c>
      <c r="S22">
        <v>16270</v>
      </c>
      <c r="T22">
        <v>16277</v>
      </c>
      <c r="U22">
        <v>16290</v>
      </c>
      <c r="V22">
        <v>16297</v>
      </c>
      <c r="W22">
        <v>16304</v>
      </c>
      <c r="X22">
        <v>16311</v>
      </c>
      <c r="Y22">
        <v>16319</v>
      </c>
      <c r="Z22">
        <v>16326</v>
      </c>
      <c r="AA22">
        <v>16333</v>
      </c>
      <c r="AB22">
        <v>16340</v>
      </c>
      <c r="AC22">
        <v>16347</v>
      </c>
      <c r="AD22">
        <v>16354</v>
      </c>
      <c r="AE22">
        <v>16361</v>
      </c>
      <c r="AF22">
        <v>16368</v>
      </c>
      <c r="AG22">
        <v>16375</v>
      </c>
      <c r="AH22">
        <v>16382</v>
      </c>
      <c r="AI22">
        <v>16389</v>
      </c>
      <c r="AJ22">
        <v>16396</v>
      </c>
    </row>
    <row r="23" spans="1:36" x14ac:dyDescent="0.25">
      <c r="A23">
        <v>14.648999999999999</v>
      </c>
      <c r="B23">
        <v>14.646000000000001</v>
      </c>
      <c r="C23">
        <v>14.65</v>
      </c>
      <c r="D23">
        <v>14.654999999999999</v>
      </c>
      <c r="E23">
        <v>14.648999999999999</v>
      </c>
      <c r="F23">
        <v>14.65</v>
      </c>
      <c r="G23">
        <v>14.646000000000001</v>
      </c>
      <c r="H23">
        <v>14.647</v>
      </c>
      <c r="I23">
        <v>14.645</v>
      </c>
      <c r="J23">
        <v>14.628</v>
      </c>
      <c r="K23">
        <v>14.641999999999999</v>
      </c>
      <c r="L23">
        <v>14.632999999999999</v>
      </c>
      <c r="M23">
        <v>14.632</v>
      </c>
      <c r="N23">
        <v>14.574</v>
      </c>
      <c r="O23">
        <v>14.618</v>
      </c>
      <c r="P23">
        <v>14.635999999999999</v>
      </c>
      <c r="Q23">
        <v>14.618</v>
      </c>
      <c r="R23">
        <v>14.662000000000001</v>
      </c>
      <c r="S23">
        <v>16403</v>
      </c>
      <c r="T23">
        <v>16410</v>
      </c>
      <c r="U23">
        <v>16423</v>
      </c>
      <c r="V23">
        <v>16429</v>
      </c>
      <c r="W23">
        <v>16436</v>
      </c>
      <c r="X23">
        <v>16443</v>
      </c>
      <c r="Y23">
        <v>16450</v>
      </c>
      <c r="Z23">
        <v>16457</v>
      </c>
      <c r="AA23">
        <v>16464</v>
      </c>
      <c r="AB23">
        <v>16471</v>
      </c>
      <c r="AC23">
        <v>16478</v>
      </c>
      <c r="AD23">
        <v>16487</v>
      </c>
      <c r="AE23">
        <v>16494</v>
      </c>
      <c r="AF23">
        <v>16501</v>
      </c>
      <c r="AG23">
        <v>16508</v>
      </c>
      <c r="AH23">
        <v>16515</v>
      </c>
      <c r="AI23">
        <v>16522</v>
      </c>
      <c r="AJ23">
        <v>16529</v>
      </c>
    </row>
    <row r="24" spans="1:36" x14ac:dyDescent="0.25">
      <c r="A24">
        <v>14.648</v>
      </c>
      <c r="B24">
        <v>14.646000000000001</v>
      </c>
      <c r="C24">
        <v>14.65</v>
      </c>
      <c r="D24">
        <v>14.654999999999999</v>
      </c>
      <c r="E24">
        <v>14.648999999999999</v>
      </c>
      <c r="F24">
        <v>14.65</v>
      </c>
      <c r="G24">
        <v>14.644</v>
      </c>
      <c r="H24">
        <v>14.648</v>
      </c>
      <c r="I24">
        <v>14.645</v>
      </c>
      <c r="J24">
        <v>14.627000000000001</v>
      </c>
      <c r="K24">
        <v>14.641</v>
      </c>
      <c r="L24">
        <v>14.632999999999999</v>
      </c>
      <c r="M24">
        <v>14.631</v>
      </c>
      <c r="N24">
        <v>14.574</v>
      </c>
      <c r="O24">
        <v>14.618</v>
      </c>
      <c r="P24">
        <v>14.637</v>
      </c>
      <c r="Q24">
        <v>14.619</v>
      </c>
      <c r="R24">
        <v>14.663</v>
      </c>
      <c r="S24">
        <v>16536</v>
      </c>
      <c r="T24">
        <v>16543</v>
      </c>
      <c r="U24">
        <v>16556</v>
      </c>
      <c r="V24">
        <v>16563</v>
      </c>
      <c r="W24">
        <v>16570</v>
      </c>
      <c r="X24">
        <v>16577</v>
      </c>
      <c r="Y24">
        <v>16584</v>
      </c>
      <c r="Z24">
        <v>16591</v>
      </c>
      <c r="AA24">
        <v>16598</v>
      </c>
      <c r="AB24">
        <v>16605</v>
      </c>
      <c r="AC24">
        <v>16612</v>
      </c>
      <c r="AD24">
        <v>16619</v>
      </c>
      <c r="AE24">
        <v>16626</v>
      </c>
      <c r="AF24">
        <v>16633</v>
      </c>
      <c r="AG24">
        <v>16640</v>
      </c>
      <c r="AH24">
        <v>16647</v>
      </c>
      <c r="AI24">
        <v>16654</v>
      </c>
      <c r="AJ24">
        <v>16661</v>
      </c>
    </row>
    <row r="25" spans="1:36" x14ac:dyDescent="0.25">
      <c r="A25">
        <v>14.648999999999999</v>
      </c>
      <c r="B25">
        <v>14.646000000000001</v>
      </c>
      <c r="C25">
        <v>14.648999999999999</v>
      </c>
      <c r="D25">
        <v>14.656000000000001</v>
      </c>
      <c r="E25">
        <v>14.648</v>
      </c>
      <c r="F25">
        <v>14.65</v>
      </c>
      <c r="G25">
        <v>14.645</v>
      </c>
      <c r="H25">
        <v>14.647</v>
      </c>
      <c r="I25">
        <v>14.645</v>
      </c>
      <c r="J25">
        <v>14.628</v>
      </c>
      <c r="K25">
        <v>14.64</v>
      </c>
      <c r="L25">
        <v>14.634</v>
      </c>
      <c r="M25">
        <v>14.632999999999999</v>
      </c>
      <c r="N25">
        <v>14.573</v>
      </c>
      <c r="O25">
        <v>14.619</v>
      </c>
      <c r="P25">
        <v>14.634</v>
      </c>
      <c r="Q25">
        <v>14.621</v>
      </c>
      <c r="R25">
        <v>14.662000000000001</v>
      </c>
      <c r="S25">
        <v>16668</v>
      </c>
      <c r="T25">
        <v>16675</v>
      </c>
      <c r="U25">
        <v>16688</v>
      </c>
      <c r="V25">
        <v>16695</v>
      </c>
      <c r="W25">
        <v>16702</v>
      </c>
      <c r="X25">
        <v>16709</v>
      </c>
      <c r="Y25">
        <v>16716</v>
      </c>
      <c r="Z25">
        <v>16723</v>
      </c>
      <c r="AA25">
        <v>16730</v>
      </c>
      <c r="AB25">
        <v>16737</v>
      </c>
      <c r="AC25">
        <v>16744</v>
      </c>
      <c r="AD25">
        <v>16751</v>
      </c>
      <c r="AE25">
        <v>16758</v>
      </c>
      <c r="AF25">
        <v>16765</v>
      </c>
      <c r="AG25">
        <v>16772</v>
      </c>
      <c r="AH25">
        <v>16779</v>
      </c>
      <c r="AI25">
        <v>16786</v>
      </c>
      <c r="AJ25">
        <v>16793</v>
      </c>
    </row>
    <row r="26" spans="1:36" x14ac:dyDescent="0.25">
      <c r="A26">
        <v>14.648999999999999</v>
      </c>
      <c r="B26">
        <v>14.646000000000001</v>
      </c>
      <c r="C26">
        <v>14.65</v>
      </c>
      <c r="D26">
        <v>14.657</v>
      </c>
      <c r="E26">
        <v>14.648999999999999</v>
      </c>
      <c r="F26">
        <v>14.65</v>
      </c>
      <c r="G26">
        <v>14.644</v>
      </c>
      <c r="H26">
        <v>14.647</v>
      </c>
      <c r="I26">
        <v>14.645</v>
      </c>
      <c r="J26">
        <v>14.627000000000001</v>
      </c>
      <c r="K26">
        <v>14.641</v>
      </c>
      <c r="L26">
        <v>14.634</v>
      </c>
      <c r="M26">
        <v>14.631</v>
      </c>
      <c r="N26">
        <v>14.574</v>
      </c>
      <c r="O26">
        <v>14.619</v>
      </c>
      <c r="P26">
        <v>14.635</v>
      </c>
      <c r="Q26">
        <v>14.62</v>
      </c>
      <c r="R26">
        <v>14.664999999999999</v>
      </c>
      <c r="S26">
        <v>16800</v>
      </c>
      <c r="T26">
        <v>16807</v>
      </c>
      <c r="U26">
        <v>16821</v>
      </c>
      <c r="V26">
        <v>16828</v>
      </c>
      <c r="W26">
        <v>16835</v>
      </c>
      <c r="X26">
        <v>16842</v>
      </c>
      <c r="Y26">
        <v>16849</v>
      </c>
      <c r="Z26">
        <v>16856</v>
      </c>
      <c r="AA26">
        <v>16863</v>
      </c>
      <c r="AB26">
        <v>16870</v>
      </c>
      <c r="AC26">
        <v>16877</v>
      </c>
      <c r="AD26">
        <v>16884</v>
      </c>
      <c r="AE26">
        <v>16891</v>
      </c>
      <c r="AF26">
        <v>16898</v>
      </c>
      <c r="AG26">
        <v>16905</v>
      </c>
      <c r="AH26">
        <v>16912</v>
      </c>
      <c r="AI26">
        <v>16919</v>
      </c>
      <c r="AJ26">
        <v>16926</v>
      </c>
    </row>
    <row r="27" spans="1:36" x14ac:dyDescent="0.25">
      <c r="A27">
        <v>14.648</v>
      </c>
      <c r="B27">
        <v>14.645</v>
      </c>
      <c r="C27">
        <v>14.65</v>
      </c>
      <c r="D27">
        <v>14.657</v>
      </c>
      <c r="E27">
        <v>14.65</v>
      </c>
      <c r="F27">
        <v>14.65</v>
      </c>
      <c r="G27">
        <v>14.644</v>
      </c>
      <c r="H27">
        <v>14.647</v>
      </c>
      <c r="I27">
        <v>14.645</v>
      </c>
      <c r="J27">
        <v>14.625999999999999</v>
      </c>
      <c r="K27">
        <v>14.641</v>
      </c>
      <c r="L27">
        <v>14.635999999999999</v>
      </c>
      <c r="M27">
        <v>14.632999999999999</v>
      </c>
      <c r="N27">
        <v>14.574</v>
      </c>
      <c r="O27">
        <v>14.617000000000001</v>
      </c>
      <c r="P27">
        <v>14.635999999999999</v>
      </c>
      <c r="Q27">
        <v>14.619</v>
      </c>
      <c r="R27">
        <v>14.662000000000001</v>
      </c>
      <c r="S27">
        <v>16933</v>
      </c>
      <c r="T27">
        <v>16940</v>
      </c>
      <c r="U27">
        <v>16953</v>
      </c>
      <c r="V27">
        <v>16960</v>
      </c>
      <c r="W27">
        <v>16967</v>
      </c>
      <c r="X27">
        <v>16974</v>
      </c>
      <c r="Y27">
        <v>16981</v>
      </c>
      <c r="Z27">
        <v>16988</v>
      </c>
      <c r="AA27">
        <v>16995</v>
      </c>
      <c r="AB27">
        <v>17002</v>
      </c>
      <c r="AC27">
        <v>17009</v>
      </c>
      <c r="AD27">
        <v>17016</v>
      </c>
      <c r="AE27">
        <v>17023</v>
      </c>
      <c r="AF27">
        <v>17030</v>
      </c>
      <c r="AG27">
        <v>17037</v>
      </c>
      <c r="AH27">
        <v>17044</v>
      </c>
      <c r="AI27">
        <v>17051</v>
      </c>
      <c r="AJ27">
        <v>17058</v>
      </c>
    </row>
    <row r="28" spans="1:36" x14ac:dyDescent="0.25">
      <c r="A28">
        <v>14.648999999999999</v>
      </c>
      <c r="B28">
        <v>14.645</v>
      </c>
      <c r="C28">
        <v>14.65</v>
      </c>
      <c r="D28">
        <v>14.656000000000001</v>
      </c>
      <c r="E28">
        <v>14.65</v>
      </c>
      <c r="F28">
        <v>14.65</v>
      </c>
      <c r="G28">
        <v>14.645</v>
      </c>
      <c r="H28">
        <v>14.648</v>
      </c>
      <c r="I28">
        <v>14.645</v>
      </c>
      <c r="J28">
        <v>14.627000000000001</v>
      </c>
      <c r="K28">
        <v>14.64</v>
      </c>
      <c r="L28">
        <v>14.635</v>
      </c>
      <c r="M28">
        <v>14.629</v>
      </c>
      <c r="N28">
        <v>14.574999999999999</v>
      </c>
      <c r="O28">
        <v>14.62</v>
      </c>
      <c r="P28">
        <v>14.635999999999999</v>
      </c>
      <c r="Q28">
        <v>14.616</v>
      </c>
      <c r="R28">
        <v>14.662000000000001</v>
      </c>
      <c r="S28">
        <v>17065</v>
      </c>
      <c r="T28">
        <v>17072</v>
      </c>
      <c r="U28">
        <v>17085</v>
      </c>
      <c r="V28">
        <v>17091</v>
      </c>
      <c r="W28">
        <v>17098</v>
      </c>
      <c r="X28">
        <v>17105</v>
      </c>
      <c r="Y28">
        <v>17112</v>
      </c>
      <c r="Z28">
        <v>17119</v>
      </c>
      <c r="AA28">
        <v>17126</v>
      </c>
      <c r="AB28">
        <v>17133</v>
      </c>
      <c r="AC28">
        <v>17140</v>
      </c>
      <c r="AD28">
        <v>17147</v>
      </c>
      <c r="AE28">
        <v>17156</v>
      </c>
      <c r="AF28">
        <v>17163</v>
      </c>
      <c r="AG28">
        <v>17170</v>
      </c>
      <c r="AH28">
        <v>17177</v>
      </c>
      <c r="AI28">
        <v>17184</v>
      </c>
      <c r="AJ28">
        <v>17191</v>
      </c>
    </row>
    <row r="29" spans="1:36" x14ac:dyDescent="0.25">
      <c r="A29">
        <v>14.648</v>
      </c>
      <c r="B29">
        <v>14.645</v>
      </c>
      <c r="C29">
        <v>14.65</v>
      </c>
      <c r="D29">
        <v>14.657</v>
      </c>
      <c r="E29">
        <v>14.648999999999999</v>
      </c>
      <c r="F29">
        <v>14.648999999999999</v>
      </c>
      <c r="G29">
        <v>14.645</v>
      </c>
      <c r="H29">
        <v>14.648</v>
      </c>
      <c r="I29">
        <v>14.645</v>
      </c>
      <c r="J29">
        <v>14.627000000000001</v>
      </c>
      <c r="K29">
        <v>14.641</v>
      </c>
      <c r="L29">
        <v>14.635</v>
      </c>
      <c r="M29">
        <v>14.63</v>
      </c>
      <c r="N29">
        <v>14.576000000000001</v>
      </c>
      <c r="O29">
        <v>14.617000000000001</v>
      </c>
      <c r="P29">
        <v>14.635</v>
      </c>
      <c r="Q29">
        <v>14.616</v>
      </c>
      <c r="R29">
        <v>14.662000000000001</v>
      </c>
      <c r="S29">
        <v>17198</v>
      </c>
      <c r="T29">
        <v>17205</v>
      </c>
      <c r="U29">
        <v>17218</v>
      </c>
      <c r="V29">
        <v>17225</v>
      </c>
      <c r="W29">
        <v>17232</v>
      </c>
      <c r="X29">
        <v>17239</v>
      </c>
      <c r="Y29">
        <v>17246</v>
      </c>
      <c r="Z29">
        <v>17253</v>
      </c>
      <c r="AA29">
        <v>17260</v>
      </c>
      <c r="AB29">
        <v>17267</v>
      </c>
      <c r="AC29">
        <v>17274</v>
      </c>
      <c r="AD29">
        <v>17281</v>
      </c>
      <c r="AE29">
        <v>17288</v>
      </c>
      <c r="AF29">
        <v>17295</v>
      </c>
      <c r="AG29">
        <v>17302</v>
      </c>
      <c r="AH29">
        <v>17309</v>
      </c>
      <c r="AI29">
        <v>17316</v>
      </c>
      <c r="AJ29">
        <v>17323</v>
      </c>
    </row>
    <row r="30" spans="1:36" x14ac:dyDescent="0.25">
      <c r="A30">
        <v>14.648</v>
      </c>
      <c r="B30">
        <v>14.646000000000001</v>
      </c>
      <c r="C30">
        <v>14.65</v>
      </c>
      <c r="D30">
        <v>14.656000000000001</v>
      </c>
      <c r="E30">
        <v>14.648999999999999</v>
      </c>
      <c r="F30">
        <v>14.65</v>
      </c>
      <c r="G30">
        <v>14.644</v>
      </c>
      <c r="H30">
        <v>14.648</v>
      </c>
      <c r="I30">
        <v>14.645</v>
      </c>
      <c r="J30">
        <v>14.628</v>
      </c>
      <c r="K30">
        <v>14.641999999999999</v>
      </c>
      <c r="L30">
        <v>14.634</v>
      </c>
      <c r="M30">
        <v>14.632</v>
      </c>
      <c r="N30">
        <v>14.574</v>
      </c>
      <c r="O30">
        <v>14.616</v>
      </c>
      <c r="P30">
        <v>14.634</v>
      </c>
      <c r="Q30">
        <v>14.618</v>
      </c>
      <c r="R30">
        <v>14.663</v>
      </c>
      <c r="S30">
        <v>17330</v>
      </c>
      <c r="T30">
        <v>17338</v>
      </c>
      <c r="U30">
        <v>17351</v>
      </c>
      <c r="V30">
        <v>17358</v>
      </c>
      <c r="W30">
        <v>17365</v>
      </c>
      <c r="X30">
        <v>17372</v>
      </c>
      <c r="Y30">
        <v>17379</v>
      </c>
      <c r="Z30">
        <v>17386</v>
      </c>
      <c r="AA30">
        <v>17393</v>
      </c>
      <c r="AB30">
        <v>17400</v>
      </c>
      <c r="AC30">
        <v>17407</v>
      </c>
      <c r="AD30">
        <v>17414</v>
      </c>
      <c r="AE30">
        <v>17421</v>
      </c>
      <c r="AF30">
        <v>17428</v>
      </c>
      <c r="AG30">
        <v>17435</v>
      </c>
      <c r="AH30">
        <v>17442</v>
      </c>
      <c r="AI30">
        <v>17449</v>
      </c>
      <c r="AJ30">
        <v>17456</v>
      </c>
    </row>
    <row r="31" spans="1:36" x14ac:dyDescent="0.25">
      <c r="A31">
        <v>14.648999999999999</v>
      </c>
      <c r="B31">
        <v>14.646000000000001</v>
      </c>
      <c r="C31">
        <v>14.648999999999999</v>
      </c>
      <c r="D31">
        <v>14.654999999999999</v>
      </c>
      <c r="E31">
        <v>14.648999999999999</v>
      </c>
      <c r="F31">
        <v>14.65</v>
      </c>
      <c r="G31">
        <v>14.644</v>
      </c>
      <c r="H31">
        <v>14.647</v>
      </c>
      <c r="I31">
        <v>14.645</v>
      </c>
      <c r="J31">
        <v>14.628</v>
      </c>
      <c r="K31">
        <v>14.64</v>
      </c>
      <c r="L31">
        <v>14.635</v>
      </c>
      <c r="M31">
        <v>14.632</v>
      </c>
      <c r="N31">
        <v>14.573</v>
      </c>
      <c r="O31">
        <v>14.618</v>
      </c>
      <c r="P31">
        <v>14.637</v>
      </c>
      <c r="Q31">
        <v>14.62</v>
      </c>
      <c r="R31">
        <v>14.66</v>
      </c>
      <c r="S31">
        <v>17463</v>
      </c>
      <c r="T31">
        <v>17470</v>
      </c>
      <c r="U31">
        <v>17483</v>
      </c>
      <c r="V31">
        <v>17491</v>
      </c>
      <c r="W31">
        <v>17498</v>
      </c>
      <c r="X31">
        <v>17505</v>
      </c>
      <c r="Y31">
        <v>17512</v>
      </c>
      <c r="Z31">
        <v>17519</v>
      </c>
      <c r="AA31">
        <v>17526</v>
      </c>
      <c r="AB31">
        <v>17533</v>
      </c>
      <c r="AC31">
        <v>17540</v>
      </c>
      <c r="AD31">
        <v>17547</v>
      </c>
      <c r="AE31">
        <v>17554</v>
      </c>
      <c r="AF31">
        <v>17561</v>
      </c>
      <c r="AG31">
        <v>17568</v>
      </c>
      <c r="AH31">
        <v>17575</v>
      </c>
      <c r="AI31">
        <v>17582</v>
      </c>
      <c r="AJ31">
        <v>17589</v>
      </c>
    </row>
    <row r="32" spans="1:36" x14ac:dyDescent="0.25">
      <c r="A32">
        <v>14.648</v>
      </c>
      <c r="B32">
        <v>14.646000000000001</v>
      </c>
      <c r="C32">
        <v>14.65</v>
      </c>
      <c r="D32">
        <v>14.654</v>
      </c>
      <c r="E32">
        <v>14.65</v>
      </c>
      <c r="F32">
        <v>14.65</v>
      </c>
      <c r="G32">
        <v>14.645</v>
      </c>
      <c r="H32">
        <v>14.647</v>
      </c>
      <c r="I32">
        <v>14.646000000000001</v>
      </c>
      <c r="J32">
        <v>14.627000000000001</v>
      </c>
      <c r="K32">
        <v>14.641</v>
      </c>
      <c r="L32">
        <v>14.635</v>
      </c>
      <c r="M32">
        <v>14.631</v>
      </c>
      <c r="N32">
        <v>14.574</v>
      </c>
      <c r="O32">
        <v>14.619</v>
      </c>
      <c r="P32">
        <v>14.635</v>
      </c>
      <c r="Q32">
        <v>14.62</v>
      </c>
      <c r="R32">
        <v>14.663</v>
      </c>
      <c r="S32">
        <v>17596</v>
      </c>
      <c r="T32">
        <v>17603</v>
      </c>
      <c r="U32">
        <v>17617</v>
      </c>
      <c r="V32">
        <v>17624</v>
      </c>
      <c r="W32">
        <v>17631</v>
      </c>
      <c r="X32">
        <v>17638</v>
      </c>
      <c r="Y32">
        <v>17645</v>
      </c>
      <c r="Z32">
        <v>17652</v>
      </c>
      <c r="AA32">
        <v>17659</v>
      </c>
      <c r="AB32">
        <v>17666</v>
      </c>
      <c r="AC32">
        <v>17673</v>
      </c>
      <c r="AD32">
        <v>17680</v>
      </c>
      <c r="AE32">
        <v>17687</v>
      </c>
      <c r="AF32">
        <v>17694</v>
      </c>
      <c r="AG32">
        <v>17701</v>
      </c>
      <c r="AH32">
        <v>17708</v>
      </c>
      <c r="AI32">
        <v>17715</v>
      </c>
      <c r="AJ32">
        <v>17722</v>
      </c>
    </row>
    <row r="33" spans="1:36" x14ac:dyDescent="0.25">
      <c r="A33">
        <v>14.648999999999999</v>
      </c>
      <c r="B33">
        <v>14.645</v>
      </c>
      <c r="C33">
        <v>14.648999999999999</v>
      </c>
      <c r="D33">
        <v>14.654999999999999</v>
      </c>
      <c r="E33">
        <v>14.65</v>
      </c>
      <c r="F33">
        <v>14.65</v>
      </c>
      <c r="G33">
        <v>14.645</v>
      </c>
      <c r="H33">
        <v>14.647</v>
      </c>
      <c r="I33">
        <v>14.646000000000001</v>
      </c>
      <c r="J33">
        <v>14.627000000000001</v>
      </c>
      <c r="K33">
        <v>14.64</v>
      </c>
      <c r="L33">
        <v>14.635</v>
      </c>
      <c r="M33">
        <v>14.632999999999999</v>
      </c>
      <c r="N33">
        <v>14.576000000000001</v>
      </c>
      <c r="O33">
        <v>14.618</v>
      </c>
      <c r="P33">
        <v>14.637</v>
      </c>
      <c r="Q33">
        <v>14.62</v>
      </c>
      <c r="R33">
        <v>14.663</v>
      </c>
      <c r="S33">
        <v>17729</v>
      </c>
      <c r="T33">
        <v>17736</v>
      </c>
      <c r="U33">
        <v>17749</v>
      </c>
      <c r="V33">
        <v>17756</v>
      </c>
      <c r="W33">
        <v>17764</v>
      </c>
      <c r="X33">
        <v>17771</v>
      </c>
      <c r="Y33">
        <v>17778</v>
      </c>
      <c r="Z33">
        <v>17785</v>
      </c>
      <c r="AA33">
        <v>17792</v>
      </c>
      <c r="AB33">
        <v>17799</v>
      </c>
      <c r="AC33">
        <v>17806</v>
      </c>
      <c r="AD33">
        <v>17813</v>
      </c>
      <c r="AE33">
        <v>17820</v>
      </c>
      <c r="AF33">
        <v>17827</v>
      </c>
      <c r="AG33">
        <v>17834</v>
      </c>
      <c r="AH33">
        <v>17841</v>
      </c>
      <c r="AI33">
        <v>17848</v>
      </c>
      <c r="AJ33">
        <v>17855</v>
      </c>
    </row>
    <row r="34" spans="1:36" x14ac:dyDescent="0.25">
      <c r="A34">
        <v>14.648</v>
      </c>
      <c r="B34">
        <v>14.645</v>
      </c>
      <c r="C34">
        <v>14.65</v>
      </c>
      <c r="D34">
        <v>14.654</v>
      </c>
      <c r="E34">
        <v>14.648999999999999</v>
      </c>
      <c r="F34">
        <v>14.65</v>
      </c>
      <c r="G34">
        <v>14.644</v>
      </c>
      <c r="H34">
        <v>14.648</v>
      </c>
      <c r="I34">
        <v>14.646000000000001</v>
      </c>
      <c r="J34">
        <v>14.628</v>
      </c>
      <c r="K34">
        <v>14.641999999999999</v>
      </c>
      <c r="L34">
        <v>14.635</v>
      </c>
      <c r="M34">
        <v>14.631</v>
      </c>
      <c r="N34">
        <v>14.574999999999999</v>
      </c>
      <c r="O34">
        <v>14.618</v>
      </c>
      <c r="P34">
        <v>14.635999999999999</v>
      </c>
      <c r="Q34">
        <v>14.62</v>
      </c>
      <c r="R34">
        <v>14.664</v>
      </c>
      <c r="S34">
        <v>17862</v>
      </c>
      <c r="T34">
        <v>17869</v>
      </c>
      <c r="U34">
        <v>17882</v>
      </c>
      <c r="V34">
        <v>17888</v>
      </c>
      <c r="W34">
        <v>17895</v>
      </c>
      <c r="X34">
        <v>17902</v>
      </c>
      <c r="Y34">
        <v>17911</v>
      </c>
      <c r="Z34">
        <v>17918</v>
      </c>
      <c r="AA34">
        <v>17925</v>
      </c>
      <c r="AB34">
        <v>17932</v>
      </c>
      <c r="AC34">
        <v>17939</v>
      </c>
      <c r="AD34">
        <v>17946</v>
      </c>
      <c r="AE34">
        <v>17953</v>
      </c>
      <c r="AF34">
        <v>17960</v>
      </c>
      <c r="AG34">
        <v>17967</v>
      </c>
      <c r="AH34">
        <v>17974</v>
      </c>
      <c r="AI34">
        <v>17981</v>
      </c>
      <c r="AJ34">
        <v>17988</v>
      </c>
    </row>
    <row r="35" spans="1:36" x14ac:dyDescent="0.25">
      <c r="A35">
        <v>14.648999999999999</v>
      </c>
      <c r="B35">
        <v>14.646000000000001</v>
      </c>
      <c r="C35">
        <v>14.65</v>
      </c>
      <c r="D35">
        <v>14.656000000000001</v>
      </c>
      <c r="E35">
        <v>14.65</v>
      </c>
      <c r="F35">
        <v>14.651</v>
      </c>
      <c r="G35">
        <v>14.647</v>
      </c>
      <c r="H35">
        <v>14.648999999999999</v>
      </c>
      <c r="I35">
        <v>14.648</v>
      </c>
      <c r="J35">
        <v>14.629</v>
      </c>
      <c r="K35">
        <v>14.641999999999999</v>
      </c>
      <c r="L35">
        <v>14.635</v>
      </c>
      <c r="M35">
        <v>14.631</v>
      </c>
      <c r="N35">
        <v>14.577</v>
      </c>
      <c r="O35">
        <v>14.618</v>
      </c>
      <c r="P35">
        <v>14.637</v>
      </c>
      <c r="Q35">
        <v>14.617000000000001</v>
      </c>
      <c r="R35">
        <v>14.664</v>
      </c>
      <c r="S35">
        <v>17996</v>
      </c>
      <c r="T35">
        <v>18003</v>
      </c>
      <c r="U35">
        <v>18016</v>
      </c>
      <c r="V35">
        <v>18023</v>
      </c>
      <c r="W35">
        <v>18031</v>
      </c>
      <c r="X35">
        <v>18038</v>
      </c>
      <c r="Y35">
        <v>18046</v>
      </c>
      <c r="Z35">
        <v>18053</v>
      </c>
      <c r="AA35">
        <v>18060</v>
      </c>
      <c r="AB35">
        <v>18067</v>
      </c>
      <c r="AC35">
        <v>18074</v>
      </c>
      <c r="AD35">
        <v>18081</v>
      </c>
      <c r="AE35">
        <v>18088</v>
      </c>
      <c r="AF35">
        <v>18095</v>
      </c>
      <c r="AG35">
        <v>18102</v>
      </c>
      <c r="AH35">
        <v>18109</v>
      </c>
      <c r="AI35">
        <v>18116</v>
      </c>
      <c r="AJ35">
        <v>18123</v>
      </c>
    </row>
    <row r="36" spans="1:36" x14ac:dyDescent="0.25">
      <c r="A36">
        <v>14.648</v>
      </c>
      <c r="B36">
        <v>14.645</v>
      </c>
      <c r="C36">
        <v>14.648999999999999</v>
      </c>
      <c r="D36">
        <v>14.656000000000001</v>
      </c>
      <c r="E36">
        <v>14.648999999999999</v>
      </c>
      <c r="F36">
        <v>14.651</v>
      </c>
      <c r="G36">
        <v>14.667</v>
      </c>
      <c r="H36">
        <v>15.01</v>
      </c>
      <c r="I36">
        <v>15.112</v>
      </c>
      <c r="J36">
        <v>15.141999999999999</v>
      </c>
      <c r="K36">
        <v>15.134</v>
      </c>
      <c r="L36">
        <v>15.105</v>
      </c>
      <c r="M36">
        <v>15.084</v>
      </c>
      <c r="N36">
        <v>15.016999999999999</v>
      </c>
      <c r="O36">
        <v>14.625</v>
      </c>
      <c r="P36">
        <v>14.638</v>
      </c>
      <c r="Q36">
        <v>14.62</v>
      </c>
      <c r="R36">
        <v>14.663</v>
      </c>
      <c r="S36">
        <v>18130</v>
      </c>
      <c r="T36">
        <v>18137</v>
      </c>
      <c r="U36">
        <v>18150</v>
      </c>
      <c r="V36">
        <v>18157</v>
      </c>
      <c r="W36">
        <v>18164</v>
      </c>
      <c r="X36">
        <v>18171</v>
      </c>
      <c r="Y36">
        <v>18178</v>
      </c>
      <c r="Z36">
        <v>18186</v>
      </c>
      <c r="AA36">
        <v>18193</v>
      </c>
      <c r="AB36">
        <v>18200</v>
      </c>
      <c r="AC36">
        <v>18208</v>
      </c>
      <c r="AD36">
        <v>18215</v>
      </c>
      <c r="AE36">
        <v>18222</v>
      </c>
      <c r="AF36">
        <v>18229</v>
      </c>
      <c r="AG36">
        <v>18236</v>
      </c>
      <c r="AH36">
        <v>18243</v>
      </c>
      <c r="AI36">
        <v>18250</v>
      </c>
      <c r="AJ36">
        <v>18258</v>
      </c>
    </row>
    <row r="37" spans="1:36" x14ac:dyDescent="0.25">
      <c r="A37">
        <v>16.933</v>
      </c>
      <c r="B37">
        <v>14.645</v>
      </c>
      <c r="C37">
        <v>13.178000000000001</v>
      </c>
      <c r="D37">
        <v>13.542</v>
      </c>
      <c r="E37">
        <v>14.143000000000001</v>
      </c>
      <c r="F37">
        <v>14.456</v>
      </c>
      <c r="G37">
        <v>14.4</v>
      </c>
      <c r="H37">
        <v>13.192</v>
      </c>
      <c r="I37">
        <v>13.715</v>
      </c>
      <c r="J37">
        <v>14.215</v>
      </c>
      <c r="K37">
        <v>14.388999999999999</v>
      </c>
      <c r="L37">
        <v>14.407999999999999</v>
      </c>
      <c r="M37">
        <v>14.398</v>
      </c>
      <c r="N37">
        <v>14.39</v>
      </c>
      <c r="O37">
        <v>14.619</v>
      </c>
      <c r="P37">
        <v>14.635</v>
      </c>
      <c r="Q37">
        <v>14.619</v>
      </c>
      <c r="R37">
        <v>14.664999999999999</v>
      </c>
      <c r="S37">
        <v>18265</v>
      </c>
      <c r="T37">
        <v>18272</v>
      </c>
      <c r="U37">
        <v>18286</v>
      </c>
      <c r="V37">
        <v>18294</v>
      </c>
      <c r="W37">
        <v>18301</v>
      </c>
      <c r="X37">
        <v>18308</v>
      </c>
      <c r="Y37">
        <v>18315</v>
      </c>
      <c r="Z37">
        <v>18322</v>
      </c>
      <c r="AA37">
        <v>18330</v>
      </c>
      <c r="AB37">
        <v>18337</v>
      </c>
      <c r="AC37">
        <v>18344</v>
      </c>
      <c r="AD37">
        <v>18351</v>
      </c>
      <c r="AE37">
        <v>18358</v>
      </c>
      <c r="AF37">
        <v>18365</v>
      </c>
      <c r="AG37">
        <v>18372</v>
      </c>
      <c r="AH37">
        <v>18379</v>
      </c>
      <c r="AI37">
        <v>18386</v>
      </c>
      <c r="AJ37">
        <v>18393</v>
      </c>
    </row>
    <row r="38" spans="1:36" x14ac:dyDescent="0.25">
      <c r="A38">
        <v>21.704999999999998</v>
      </c>
      <c r="B38">
        <v>14.646000000000001</v>
      </c>
      <c r="C38">
        <v>12.664</v>
      </c>
      <c r="D38">
        <v>11.772</v>
      </c>
      <c r="E38">
        <v>12.834</v>
      </c>
      <c r="F38">
        <v>13.641999999999999</v>
      </c>
      <c r="G38">
        <v>14.179</v>
      </c>
      <c r="H38">
        <v>11.61</v>
      </c>
      <c r="I38">
        <v>12.585000000000001</v>
      </c>
      <c r="J38">
        <v>13.146000000000001</v>
      </c>
      <c r="K38">
        <v>13.715</v>
      </c>
      <c r="L38">
        <v>14.22</v>
      </c>
      <c r="M38">
        <v>14.339</v>
      </c>
      <c r="N38">
        <v>14.361000000000001</v>
      </c>
      <c r="O38">
        <v>14.606999999999999</v>
      </c>
      <c r="P38">
        <v>14.635999999999999</v>
      </c>
      <c r="Q38">
        <v>14.62</v>
      </c>
      <c r="R38">
        <v>14.663</v>
      </c>
      <c r="S38">
        <v>18400</v>
      </c>
      <c r="T38">
        <v>18407</v>
      </c>
      <c r="U38">
        <v>18422</v>
      </c>
      <c r="V38">
        <v>18429</v>
      </c>
      <c r="W38">
        <v>18436</v>
      </c>
      <c r="X38">
        <v>18443</v>
      </c>
      <c r="Y38">
        <v>18450</v>
      </c>
      <c r="Z38">
        <v>18457</v>
      </c>
      <c r="AA38">
        <v>18464</v>
      </c>
      <c r="AB38">
        <v>18471</v>
      </c>
      <c r="AC38">
        <v>18478</v>
      </c>
      <c r="AD38">
        <v>18485</v>
      </c>
      <c r="AE38">
        <v>18492</v>
      </c>
      <c r="AF38">
        <v>18500</v>
      </c>
      <c r="AG38">
        <v>18507</v>
      </c>
      <c r="AH38">
        <v>18514</v>
      </c>
      <c r="AI38">
        <v>18521</v>
      </c>
      <c r="AJ38">
        <v>18528</v>
      </c>
    </row>
    <row r="39" spans="1:36" x14ac:dyDescent="0.25">
      <c r="A39">
        <v>26.713999999999999</v>
      </c>
      <c r="B39">
        <v>14.646000000000001</v>
      </c>
      <c r="C39">
        <v>10.920999999999999</v>
      </c>
      <c r="D39">
        <v>10.446999999999999</v>
      </c>
      <c r="E39">
        <v>11.269</v>
      </c>
      <c r="F39">
        <v>12.340999999999999</v>
      </c>
      <c r="G39">
        <v>13.194000000000001</v>
      </c>
      <c r="H39">
        <v>10.757999999999999</v>
      </c>
      <c r="I39">
        <v>11.129</v>
      </c>
      <c r="J39">
        <v>11.698</v>
      </c>
      <c r="K39">
        <v>12.625</v>
      </c>
      <c r="L39">
        <v>13.532999999999999</v>
      </c>
      <c r="M39">
        <v>13.763999999999999</v>
      </c>
      <c r="N39">
        <v>13.956</v>
      </c>
      <c r="O39">
        <v>14.581</v>
      </c>
      <c r="P39">
        <v>14.635</v>
      </c>
      <c r="Q39">
        <v>14.619</v>
      </c>
      <c r="R39">
        <v>14.662000000000001</v>
      </c>
      <c r="S39">
        <v>18535</v>
      </c>
      <c r="T39">
        <v>18542</v>
      </c>
      <c r="U39">
        <v>18556</v>
      </c>
      <c r="V39">
        <v>18564</v>
      </c>
      <c r="W39">
        <v>18571</v>
      </c>
      <c r="X39">
        <v>18579</v>
      </c>
      <c r="Y39">
        <v>18586</v>
      </c>
      <c r="Z39">
        <v>18593</v>
      </c>
      <c r="AA39">
        <v>18601</v>
      </c>
      <c r="AB39">
        <v>18608</v>
      </c>
      <c r="AC39">
        <v>18615</v>
      </c>
      <c r="AD39">
        <v>18622</v>
      </c>
      <c r="AE39">
        <v>18629</v>
      </c>
      <c r="AF39">
        <v>18636</v>
      </c>
      <c r="AG39">
        <v>18643</v>
      </c>
      <c r="AH39">
        <v>18650</v>
      </c>
      <c r="AI39">
        <v>18657</v>
      </c>
      <c r="AJ39">
        <v>18664</v>
      </c>
    </row>
    <row r="40" spans="1:36" x14ac:dyDescent="0.25">
      <c r="A40">
        <v>31.890999999999998</v>
      </c>
      <c r="B40">
        <v>14.646000000000001</v>
      </c>
      <c r="C40">
        <v>11.144</v>
      </c>
      <c r="D40">
        <v>9.52</v>
      </c>
      <c r="E40">
        <v>9.9719999999999995</v>
      </c>
      <c r="F40">
        <v>10.733000000000001</v>
      </c>
      <c r="G40">
        <v>11.523</v>
      </c>
      <c r="H40">
        <v>11.863</v>
      </c>
      <c r="I40">
        <v>10.125</v>
      </c>
      <c r="J40">
        <v>10.244999999999999</v>
      </c>
      <c r="K40">
        <v>11.292999999999999</v>
      </c>
      <c r="L40">
        <v>12.473000000000001</v>
      </c>
      <c r="M40">
        <v>13.034000000000001</v>
      </c>
      <c r="N40">
        <v>13.439</v>
      </c>
      <c r="O40">
        <v>14.542999999999999</v>
      </c>
      <c r="P40">
        <v>14.635999999999999</v>
      </c>
      <c r="Q40">
        <v>14.618</v>
      </c>
      <c r="R40">
        <v>14.664</v>
      </c>
      <c r="S40">
        <v>18671</v>
      </c>
      <c r="T40">
        <v>18679</v>
      </c>
      <c r="U40">
        <v>18695</v>
      </c>
      <c r="V40">
        <v>18702</v>
      </c>
      <c r="W40">
        <v>18710</v>
      </c>
      <c r="X40">
        <v>18717</v>
      </c>
      <c r="Y40">
        <v>18724</v>
      </c>
      <c r="Z40">
        <v>18731</v>
      </c>
      <c r="AA40">
        <v>18738</v>
      </c>
      <c r="AB40">
        <v>18745</v>
      </c>
      <c r="AC40">
        <v>18752</v>
      </c>
      <c r="AD40">
        <v>18761</v>
      </c>
      <c r="AE40">
        <v>18769</v>
      </c>
      <c r="AF40">
        <v>18776</v>
      </c>
      <c r="AG40">
        <v>18783</v>
      </c>
      <c r="AH40">
        <v>18790</v>
      </c>
      <c r="AI40">
        <v>18797</v>
      </c>
      <c r="AJ40">
        <v>18804</v>
      </c>
    </row>
    <row r="41" spans="1:36" x14ac:dyDescent="0.25">
      <c r="A41">
        <v>36.863</v>
      </c>
      <c r="B41">
        <v>14.645</v>
      </c>
      <c r="C41">
        <v>11.65</v>
      </c>
      <c r="D41">
        <v>9.2550000000000008</v>
      </c>
      <c r="E41">
        <v>8.7010000000000005</v>
      </c>
      <c r="F41">
        <v>9.3339999999999996</v>
      </c>
      <c r="G41">
        <v>10.108000000000001</v>
      </c>
      <c r="H41">
        <v>7.2750000000000004</v>
      </c>
      <c r="I41">
        <v>8.5579999999999998</v>
      </c>
      <c r="J41">
        <v>9.5020000000000007</v>
      </c>
      <c r="K41">
        <v>10.087999999999999</v>
      </c>
      <c r="L41">
        <v>11.836</v>
      </c>
      <c r="M41">
        <v>11.868</v>
      </c>
      <c r="N41">
        <v>12.395</v>
      </c>
      <c r="O41">
        <v>14.493</v>
      </c>
      <c r="P41">
        <v>14.635999999999999</v>
      </c>
      <c r="Q41">
        <v>14.62</v>
      </c>
      <c r="R41">
        <v>14.663</v>
      </c>
      <c r="S41">
        <v>18811</v>
      </c>
      <c r="T41">
        <v>18818</v>
      </c>
      <c r="U41">
        <v>18834</v>
      </c>
      <c r="V41">
        <v>18845</v>
      </c>
      <c r="W41">
        <v>18852</v>
      </c>
      <c r="X41">
        <v>18859</v>
      </c>
      <c r="Y41">
        <v>18866</v>
      </c>
      <c r="Z41">
        <v>18873</v>
      </c>
      <c r="AA41">
        <v>18881</v>
      </c>
      <c r="AB41">
        <v>18888</v>
      </c>
      <c r="AC41">
        <v>18895</v>
      </c>
      <c r="AD41">
        <v>18902</v>
      </c>
      <c r="AE41">
        <v>18910</v>
      </c>
      <c r="AF41">
        <v>18918</v>
      </c>
      <c r="AG41">
        <v>18929</v>
      </c>
      <c r="AH41">
        <v>18936</v>
      </c>
      <c r="AI41">
        <v>18943</v>
      </c>
      <c r="AJ41">
        <v>18950</v>
      </c>
    </row>
    <row r="42" spans="1:36" x14ac:dyDescent="0.25">
      <c r="A42">
        <v>41.884999999999998</v>
      </c>
      <c r="B42">
        <v>14.646000000000001</v>
      </c>
      <c r="C42">
        <v>12.198</v>
      </c>
      <c r="D42">
        <v>5.2</v>
      </c>
      <c r="E42">
        <v>7.9740000000000002</v>
      </c>
      <c r="F42">
        <v>8.0649999999999995</v>
      </c>
      <c r="G42">
        <v>8.7989999999999995</v>
      </c>
      <c r="H42">
        <v>4.7080000000000002</v>
      </c>
      <c r="I42">
        <v>8.6989999999999998</v>
      </c>
      <c r="J42">
        <v>7.7080000000000002</v>
      </c>
      <c r="K42">
        <v>9.6910000000000007</v>
      </c>
      <c r="L42">
        <v>11.945</v>
      </c>
      <c r="M42">
        <v>10.853</v>
      </c>
      <c r="N42">
        <v>11.704000000000001</v>
      </c>
      <c r="O42">
        <v>14.465999999999999</v>
      </c>
      <c r="P42">
        <v>14.635</v>
      </c>
      <c r="Q42">
        <v>14.618</v>
      </c>
      <c r="R42">
        <v>14.662000000000001</v>
      </c>
      <c r="S42">
        <v>18957</v>
      </c>
      <c r="T42">
        <v>18964</v>
      </c>
      <c r="U42">
        <v>18980</v>
      </c>
      <c r="V42">
        <v>18987</v>
      </c>
      <c r="W42">
        <v>18994</v>
      </c>
      <c r="X42">
        <v>19001</v>
      </c>
      <c r="Y42">
        <v>19008</v>
      </c>
      <c r="Z42">
        <v>19015</v>
      </c>
      <c r="AA42">
        <v>19022</v>
      </c>
      <c r="AB42">
        <v>19029</v>
      </c>
      <c r="AC42">
        <v>19036</v>
      </c>
      <c r="AD42">
        <v>19043</v>
      </c>
      <c r="AE42">
        <v>19050</v>
      </c>
      <c r="AF42">
        <v>19058</v>
      </c>
      <c r="AG42">
        <v>19065</v>
      </c>
      <c r="AH42">
        <v>19072</v>
      </c>
      <c r="AI42">
        <v>19079</v>
      </c>
      <c r="AJ42">
        <v>19086</v>
      </c>
    </row>
    <row r="43" spans="1:36" x14ac:dyDescent="0.25">
      <c r="A43">
        <v>46.625</v>
      </c>
      <c r="B43">
        <v>14.645</v>
      </c>
      <c r="C43">
        <v>12.638</v>
      </c>
      <c r="D43">
        <v>3.359</v>
      </c>
      <c r="E43">
        <v>7.9420000000000002</v>
      </c>
      <c r="F43">
        <v>7.2450000000000001</v>
      </c>
      <c r="G43">
        <v>7.7439999999999998</v>
      </c>
      <c r="H43">
        <v>3.4710000000000001</v>
      </c>
      <c r="I43">
        <v>5.2530000000000001</v>
      </c>
      <c r="J43">
        <v>8.4</v>
      </c>
      <c r="K43">
        <v>7.375</v>
      </c>
      <c r="L43">
        <v>11.659000000000001</v>
      </c>
      <c r="M43">
        <v>12.19</v>
      </c>
      <c r="N43">
        <v>11.143000000000001</v>
      </c>
      <c r="O43">
        <v>14.451000000000001</v>
      </c>
      <c r="P43">
        <v>14.635999999999999</v>
      </c>
      <c r="Q43">
        <v>14.619</v>
      </c>
      <c r="R43">
        <v>14.664999999999999</v>
      </c>
      <c r="S43">
        <v>19094</v>
      </c>
      <c r="T43">
        <v>19101</v>
      </c>
      <c r="U43">
        <v>19118</v>
      </c>
      <c r="V43">
        <v>19125</v>
      </c>
      <c r="W43">
        <v>19132</v>
      </c>
      <c r="X43">
        <v>19139</v>
      </c>
      <c r="Y43">
        <v>19146</v>
      </c>
      <c r="Z43">
        <v>19153</v>
      </c>
      <c r="AA43">
        <v>19160</v>
      </c>
      <c r="AB43">
        <v>19167</v>
      </c>
      <c r="AC43">
        <v>19174</v>
      </c>
      <c r="AD43">
        <v>19185</v>
      </c>
      <c r="AE43">
        <v>19192</v>
      </c>
      <c r="AF43">
        <v>19199</v>
      </c>
      <c r="AG43">
        <v>19206</v>
      </c>
      <c r="AH43">
        <v>19213</v>
      </c>
      <c r="AI43">
        <v>19220</v>
      </c>
      <c r="AJ43">
        <v>19227</v>
      </c>
    </row>
    <row r="44" spans="1:36" x14ac:dyDescent="0.25">
      <c r="A44">
        <v>51.204999999999998</v>
      </c>
      <c r="B44">
        <v>14.646000000000001</v>
      </c>
      <c r="C44">
        <v>13.045999999999999</v>
      </c>
      <c r="D44">
        <v>3.3940000000000001</v>
      </c>
      <c r="E44">
        <v>3.6659999999999999</v>
      </c>
      <c r="F44">
        <v>6.4619999999999997</v>
      </c>
      <c r="G44">
        <v>6.7850000000000001</v>
      </c>
      <c r="H44">
        <v>3.4750000000000001</v>
      </c>
      <c r="I44">
        <v>3.198</v>
      </c>
      <c r="J44">
        <v>4.4189999999999996</v>
      </c>
      <c r="K44">
        <v>7.5490000000000004</v>
      </c>
      <c r="L44">
        <v>10.409000000000001</v>
      </c>
      <c r="M44">
        <v>11.319000000000001</v>
      </c>
      <c r="N44">
        <v>11.510999999999999</v>
      </c>
      <c r="O44">
        <v>14.449</v>
      </c>
      <c r="P44">
        <v>14.635</v>
      </c>
      <c r="Q44">
        <v>14.617000000000001</v>
      </c>
      <c r="R44">
        <v>14.664</v>
      </c>
      <c r="S44">
        <v>19234</v>
      </c>
      <c r="T44">
        <v>19241</v>
      </c>
      <c r="U44">
        <v>19256</v>
      </c>
      <c r="V44">
        <v>19264</v>
      </c>
      <c r="W44">
        <v>19271</v>
      </c>
      <c r="X44">
        <v>19278</v>
      </c>
      <c r="Y44">
        <v>19285</v>
      </c>
      <c r="Z44">
        <v>19292</v>
      </c>
      <c r="AA44">
        <v>19299</v>
      </c>
      <c r="AB44">
        <v>19306</v>
      </c>
      <c r="AC44">
        <v>19313</v>
      </c>
      <c r="AD44">
        <v>19320</v>
      </c>
      <c r="AE44">
        <v>19327</v>
      </c>
      <c r="AF44">
        <v>19334</v>
      </c>
      <c r="AG44">
        <v>19341</v>
      </c>
      <c r="AH44">
        <v>19348</v>
      </c>
      <c r="AI44">
        <v>19355</v>
      </c>
      <c r="AJ44">
        <v>19362</v>
      </c>
    </row>
    <row r="45" spans="1:36" x14ac:dyDescent="0.25">
      <c r="A45">
        <v>55.545999999999999</v>
      </c>
      <c r="B45">
        <v>14.644</v>
      </c>
      <c r="C45">
        <v>13.414999999999999</v>
      </c>
      <c r="D45">
        <v>3.6469999999999998</v>
      </c>
      <c r="E45">
        <v>3.2330000000000001</v>
      </c>
      <c r="F45">
        <v>2.903</v>
      </c>
      <c r="G45">
        <v>3.3809999999999998</v>
      </c>
      <c r="H45">
        <v>3.6970000000000001</v>
      </c>
      <c r="I45">
        <v>2.9020000000000001</v>
      </c>
      <c r="J45">
        <v>2.8260000000000001</v>
      </c>
      <c r="K45">
        <v>3.2970000000000002</v>
      </c>
      <c r="L45">
        <v>4.2610000000000001</v>
      </c>
      <c r="M45">
        <v>6.9630000000000001</v>
      </c>
      <c r="N45">
        <v>8.5820000000000007</v>
      </c>
      <c r="O45">
        <v>14.378</v>
      </c>
      <c r="P45">
        <v>14.637</v>
      </c>
      <c r="Q45">
        <v>14.617000000000001</v>
      </c>
      <c r="R45">
        <v>14.663</v>
      </c>
      <c r="S45">
        <v>19369</v>
      </c>
      <c r="T45">
        <v>19376</v>
      </c>
      <c r="U45">
        <v>19391</v>
      </c>
      <c r="V45">
        <v>19398</v>
      </c>
      <c r="W45">
        <v>19405</v>
      </c>
      <c r="X45">
        <v>19412</v>
      </c>
      <c r="Y45">
        <v>19419</v>
      </c>
      <c r="Z45">
        <v>19426</v>
      </c>
      <c r="AA45">
        <v>19433</v>
      </c>
      <c r="AB45">
        <v>19440</v>
      </c>
      <c r="AC45">
        <v>19448</v>
      </c>
      <c r="AD45">
        <v>19455</v>
      </c>
      <c r="AE45">
        <v>19462</v>
      </c>
      <c r="AF45">
        <v>19469</v>
      </c>
      <c r="AG45">
        <v>19477</v>
      </c>
      <c r="AH45">
        <v>19484</v>
      </c>
      <c r="AI45">
        <v>19491</v>
      </c>
      <c r="AJ45">
        <v>19498</v>
      </c>
    </row>
    <row r="46" spans="1:36" x14ac:dyDescent="0.25">
      <c r="A46">
        <v>59.625</v>
      </c>
      <c r="B46">
        <v>14.645</v>
      </c>
      <c r="C46">
        <v>13.757999999999999</v>
      </c>
      <c r="D46">
        <v>3.927</v>
      </c>
      <c r="E46">
        <v>3.3460000000000001</v>
      </c>
      <c r="F46">
        <v>2.5219999999999998</v>
      </c>
      <c r="G46">
        <v>2.8039999999999998</v>
      </c>
      <c r="H46">
        <v>3.9670000000000001</v>
      </c>
      <c r="I46">
        <v>2.9529999999999998</v>
      </c>
      <c r="J46">
        <v>2.6030000000000002</v>
      </c>
      <c r="K46">
        <v>2.6640000000000001</v>
      </c>
      <c r="L46">
        <v>2.8730000000000002</v>
      </c>
      <c r="M46">
        <v>4.0519999999999996</v>
      </c>
      <c r="N46">
        <v>6.1890000000000001</v>
      </c>
      <c r="O46">
        <v>14.362</v>
      </c>
      <c r="P46">
        <v>14.635</v>
      </c>
      <c r="Q46">
        <v>14.618</v>
      </c>
      <c r="R46">
        <v>14.663</v>
      </c>
      <c r="S46">
        <v>19505</v>
      </c>
      <c r="T46">
        <v>19512</v>
      </c>
      <c r="U46">
        <v>19529</v>
      </c>
      <c r="V46">
        <v>19536</v>
      </c>
      <c r="W46">
        <v>19543</v>
      </c>
      <c r="X46">
        <v>19550</v>
      </c>
      <c r="Y46">
        <v>19557</v>
      </c>
      <c r="Z46">
        <v>19564</v>
      </c>
      <c r="AA46">
        <v>19571</v>
      </c>
      <c r="AB46">
        <v>19578</v>
      </c>
      <c r="AC46">
        <v>19585</v>
      </c>
      <c r="AD46">
        <v>19593</v>
      </c>
      <c r="AE46">
        <v>19600</v>
      </c>
      <c r="AF46">
        <v>19612</v>
      </c>
      <c r="AG46">
        <v>19619</v>
      </c>
      <c r="AH46">
        <v>19627</v>
      </c>
      <c r="AI46">
        <v>19634</v>
      </c>
      <c r="AJ46">
        <v>19641</v>
      </c>
    </row>
    <row r="47" spans="1:36" x14ac:dyDescent="0.25">
      <c r="A47">
        <v>63.433</v>
      </c>
      <c r="B47">
        <v>14.645</v>
      </c>
      <c r="C47">
        <v>14</v>
      </c>
      <c r="D47">
        <v>4.1529999999999996</v>
      </c>
      <c r="E47">
        <v>3.5270000000000001</v>
      </c>
      <c r="F47">
        <v>2.5670000000000002</v>
      </c>
      <c r="G47">
        <v>2.8839999999999999</v>
      </c>
      <c r="H47">
        <v>4.1959999999999997</v>
      </c>
      <c r="I47">
        <v>3.089</v>
      </c>
      <c r="J47">
        <v>2.6360000000000001</v>
      </c>
      <c r="K47">
        <v>2.5840000000000001</v>
      </c>
      <c r="L47">
        <v>2.71</v>
      </c>
      <c r="M47">
        <v>3.448</v>
      </c>
      <c r="N47">
        <v>5.0940000000000003</v>
      </c>
      <c r="O47">
        <v>14.362</v>
      </c>
      <c r="P47">
        <v>14.635999999999999</v>
      </c>
      <c r="Q47">
        <v>14.618</v>
      </c>
      <c r="R47">
        <v>14.663</v>
      </c>
      <c r="S47">
        <v>19649</v>
      </c>
      <c r="T47">
        <v>19656</v>
      </c>
      <c r="U47">
        <v>19671</v>
      </c>
      <c r="V47">
        <v>19678</v>
      </c>
      <c r="W47">
        <v>19685</v>
      </c>
      <c r="X47">
        <v>19694</v>
      </c>
      <c r="Y47">
        <v>19701</v>
      </c>
      <c r="Z47">
        <v>19708</v>
      </c>
      <c r="AA47">
        <v>19715</v>
      </c>
      <c r="AB47">
        <v>19722</v>
      </c>
      <c r="AC47">
        <v>19729</v>
      </c>
      <c r="AD47">
        <v>19736</v>
      </c>
      <c r="AE47">
        <v>19744</v>
      </c>
      <c r="AF47">
        <v>19751</v>
      </c>
      <c r="AG47">
        <v>19758</v>
      </c>
      <c r="AH47">
        <v>19765</v>
      </c>
      <c r="AI47">
        <v>19773</v>
      </c>
      <c r="AJ47">
        <v>19780</v>
      </c>
    </row>
    <row r="48" spans="1:36" x14ac:dyDescent="0.25">
      <c r="A48">
        <v>66.447000000000003</v>
      </c>
      <c r="B48">
        <v>14.645</v>
      </c>
      <c r="C48">
        <v>14.202</v>
      </c>
      <c r="D48">
        <v>4.3719999999999999</v>
      </c>
      <c r="E48">
        <v>3.6760000000000002</v>
      </c>
      <c r="F48">
        <v>2.6819999999999999</v>
      </c>
      <c r="G48">
        <v>3.0019999999999998</v>
      </c>
      <c r="H48">
        <v>4.4080000000000004</v>
      </c>
      <c r="I48">
        <v>3.222</v>
      </c>
      <c r="J48">
        <v>2.738</v>
      </c>
      <c r="K48">
        <v>2.6389999999999998</v>
      </c>
      <c r="L48">
        <v>2.7349999999999999</v>
      </c>
      <c r="M48">
        <v>3.4169999999999998</v>
      </c>
      <c r="N48">
        <v>5.0510000000000002</v>
      </c>
      <c r="O48">
        <v>14.363</v>
      </c>
      <c r="P48">
        <v>14.635999999999999</v>
      </c>
      <c r="Q48">
        <v>14.62</v>
      </c>
      <c r="R48">
        <v>14.663</v>
      </c>
      <c r="S48">
        <v>19787</v>
      </c>
      <c r="T48">
        <v>19794</v>
      </c>
      <c r="U48">
        <v>19810</v>
      </c>
      <c r="V48">
        <v>19817</v>
      </c>
      <c r="W48">
        <v>19824</v>
      </c>
      <c r="X48">
        <v>19832</v>
      </c>
      <c r="Y48">
        <v>19839</v>
      </c>
      <c r="Z48">
        <v>19847</v>
      </c>
      <c r="AA48">
        <v>19855</v>
      </c>
      <c r="AB48">
        <v>19864</v>
      </c>
      <c r="AC48">
        <v>19871</v>
      </c>
      <c r="AD48">
        <v>19879</v>
      </c>
      <c r="AE48">
        <v>19886</v>
      </c>
      <c r="AF48">
        <v>19893</v>
      </c>
      <c r="AG48">
        <v>19900</v>
      </c>
      <c r="AH48">
        <v>19908</v>
      </c>
      <c r="AI48">
        <v>19915</v>
      </c>
      <c r="AJ48">
        <v>19922</v>
      </c>
    </row>
    <row r="49" spans="1:36" x14ac:dyDescent="0.25">
      <c r="A49">
        <v>68.781000000000006</v>
      </c>
      <c r="B49">
        <v>14.645</v>
      </c>
      <c r="C49">
        <v>14.34</v>
      </c>
      <c r="D49">
        <v>4.516</v>
      </c>
      <c r="E49">
        <v>3.8159999999999998</v>
      </c>
      <c r="F49">
        <v>2.7749999999999999</v>
      </c>
      <c r="G49">
        <v>3.1030000000000002</v>
      </c>
      <c r="H49">
        <v>4.5570000000000004</v>
      </c>
      <c r="I49">
        <v>3.327</v>
      </c>
      <c r="J49">
        <v>2.831</v>
      </c>
      <c r="K49">
        <v>2.7309999999999999</v>
      </c>
      <c r="L49">
        <v>2.8239999999999998</v>
      </c>
      <c r="M49">
        <v>3.5</v>
      </c>
      <c r="N49">
        <v>5.1340000000000003</v>
      </c>
      <c r="O49">
        <v>14.367000000000001</v>
      </c>
      <c r="P49">
        <v>14.635999999999999</v>
      </c>
      <c r="Q49">
        <v>14.622</v>
      </c>
      <c r="R49">
        <v>14.663</v>
      </c>
      <c r="S49">
        <v>19929</v>
      </c>
      <c r="T49">
        <v>19936</v>
      </c>
      <c r="U49">
        <v>19951</v>
      </c>
      <c r="V49">
        <v>19958</v>
      </c>
      <c r="W49">
        <v>19965</v>
      </c>
      <c r="X49">
        <v>19972</v>
      </c>
      <c r="Y49">
        <v>19979</v>
      </c>
      <c r="Z49">
        <v>19986</v>
      </c>
      <c r="AA49">
        <v>19993</v>
      </c>
      <c r="AB49">
        <v>20000</v>
      </c>
      <c r="AC49">
        <v>20007</v>
      </c>
      <c r="AD49">
        <v>20015</v>
      </c>
      <c r="AE49">
        <v>20022</v>
      </c>
      <c r="AF49">
        <v>20030</v>
      </c>
      <c r="AG49">
        <v>20037</v>
      </c>
      <c r="AH49">
        <v>20044</v>
      </c>
      <c r="AI49">
        <v>20051</v>
      </c>
      <c r="AJ49">
        <v>20058</v>
      </c>
    </row>
    <row r="50" spans="1:36" x14ac:dyDescent="0.25">
      <c r="A50">
        <v>69.92</v>
      </c>
      <c r="B50">
        <v>14.645</v>
      </c>
      <c r="C50">
        <v>14.396000000000001</v>
      </c>
      <c r="D50">
        <v>4.601</v>
      </c>
      <c r="E50">
        <v>3.875</v>
      </c>
      <c r="F50">
        <v>2.839</v>
      </c>
      <c r="G50">
        <v>3.141</v>
      </c>
      <c r="H50">
        <v>4.6609999999999996</v>
      </c>
      <c r="I50">
        <v>3.3820000000000001</v>
      </c>
      <c r="J50">
        <v>2.8839999999999999</v>
      </c>
      <c r="K50">
        <v>2.7759999999999998</v>
      </c>
      <c r="L50">
        <v>2.8639999999999999</v>
      </c>
      <c r="M50">
        <v>3.5579999999999998</v>
      </c>
      <c r="N50">
        <v>5.1849999999999996</v>
      </c>
      <c r="O50">
        <v>14.368</v>
      </c>
      <c r="P50">
        <v>14.637</v>
      </c>
      <c r="Q50">
        <v>14.62</v>
      </c>
      <c r="R50">
        <v>14.662000000000001</v>
      </c>
      <c r="S50">
        <v>20065</v>
      </c>
      <c r="T50">
        <v>20073</v>
      </c>
      <c r="U50">
        <v>20086</v>
      </c>
      <c r="V50">
        <v>20094</v>
      </c>
      <c r="W50">
        <v>20101</v>
      </c>
      <c r="X50">
        <v>20108</v>
      </c>
      <c r="Y50">
        <v>20116</v>
      </c>
      <c r="Z50">
        <v>20123</v>
      </c>
      <c r="AA50">
        <v>20131</v>
      </c>
      <c r="AB50">
        <v>20138</v>
      </c>
      <c r="AC50">
        <v>20145</v>
      </c>
      <c r="AD50">
        <v>20152</v>
      </c>
      <c r="AE50">
        <v>20159</v>
      </c>
      <c r="AF50">
        <v>20166</v>
      </c>
      <c r="AG50">
        <v>20173</v>
      </c>
      <c r="AH50">
        <v>20181</v>
      </c>
      <c r="AI50">
        <v>20188</v>
      </c>
      <c r="AJ50">
        <v>20195</v>
      </c>
    </row>
    <row r="51" spans="1:36" x14ac:dyDescent="0.25">
      <c r="A51">
        <v>69.751999999999995</v>
      </c>
      <c r="B51">
        <v>14.645</v>
      </c>
      <c r="C51">
        <v>14.398999999999999</v>
      </c>
      <c r="D51">
        <v>4.6239999999999997</v>
      </c>
      <c r="E51">
        <v>3.8809999999999998</v>
      </c>
      <c r="F51">
        <v>2.8559999999999999</v>
      </c>
      <c r="G51">
        <v>3.1440000000000001</v>
      </c>
      <c r="H51">
        <v>4.673</v>
      </c>
      <c r="I51">
        <v>3.3969999999999998</v>
      </c>
      <c r="J51">
        <v>2.895</v>
      </c>
      <c r="K51">
        <v>2.7930000000000001</v>
      </c>
      <c r="L51">
        <v>2.8730000000000002</v>
      </c>
      <c r="M51">
        <v>3.5680000000000001</v>
      </c>
      <c r="N51">
        <v>5.1790000000000003</v>
      </c>
      <c r="O51">
        <v>14.367000000000001</v>
      </c>
      <c r="P51">
        <v>14.637</v>
      </c>
      <c r="Q51">
        <v>14.62</v>
      </c>
      <c r="R51">
        <v>14.663</v>
      </c>
      <c r="S51">
        <v>20202</v>
      </c>
      <c r="T51">
        <v>20210</v>
      </c>
      <c r="U51">
        <v>20224</v>
      </c>
      <c r="V51">
        <v>20231</v>
      </c>
      <c r="W51">
        <v>20238</v>
      </c>
      <c r="X51">
        <v>20245</v>
      </c>
      <c r="Y51">
        <v>20253</v>
      </c>
      <c r="Z51">
        <v>20260</v>
      </c>
      <c r="AA51">
        <v>20267</v>
      </c>
      <c r="AB51">
        <v>20274</v>
      </c>
      <c r="AC51">
        <v>20282</v>
      </c>
      <c r="AD51">
        <v>20293</v>
      </c>
      <c r="AE51">
        <v>20300</v>
      </c>
      <c r="AF51">
        <v>20307</v>
      </c>
      <c r="AG51">
        <v>20314</v>
      </c>
      <c r="AH51">
        <v>20321</v>
      </c>
      <c r="AI51">
        <v>20328</v>
      </c>
      <c r="AJ51">
        <v>20335</v>
      </c>
    </row>
    <row r="52" spans="1:36" x14ac:dyDescent="0.25">
      <c r="A52">
        <v>69.498999999999995</v>
      </c>
      <c r="B52">
        <v>14.645</v>
      </c>
      <c r="C52">
        <v>14.385</v>
      </c>
      <c r="D52">
        <v>4.6079999999999997</v>
      </c>
      <c r="E52">
        <v>3.8650000000000002</v>
      </c>
      <c r="F52">
        <v>2.8519999999999999</v>
      </c>
      <c r="G52">
        <v>3.1339999999999999</v>
      </c>
      <c r="H52">
        <v>4.6619999999999999</v>
      </c>
      <c r="I52">
        <v>3.3889999999999998</v>
      </c>
      <c r="J52">
        <v>2.89</v>
      </c>
      <c r="K52">
        <v>2.7909999999999999</v>
      </c>
      <c r="L52">
        <v>2.867</v>
      </c>
      <c r="M52">
        <v>3.5659999999999998</v>
      </c>
      <c r="N52">
        <v>5.1779999999999999</v>
      </c>
      <c r="O52">
        <v>14.368</v>
      </c>
      <c r="P52">
        <v>14.638999999999999</v>
      </c>
      <c r="Q52">
        <v>14.618</v>
      </c>
      <c r="R52">
        <v>14.663</v>
      </c>
      <c r="S52">
        <v>20342</v>
      </c>
      <c r="T52">
        <v>20349</v>
      </c>
      <c r="U52">
        <v>20362</v>
      </c>
      <c r="V52">
        <v>20369</v>
      </c>
      <c r="W52">
        <v>20377</v>
      </c>
      <c r="X52">
        <v>20384</v>
      </c>
      <c r="Y52">
        <v>20391</v>
      </c>
      <c r="Z52">
        <v>20398</v>
      </c>
      <c r="AA52">
        <v>20405</v>
      </c>
      <c r="AB52">
        <v>20412</v>
      </c>
      <c r="AC52">
        <v>20419</v>
      </c>
      <c r="AD52">
        <v>20426</v>
      </c>
      <c r="AE52">
        <v>20433</v>
      </c>
      <c r="AF52">
        <v>20441</v>
      </c>
      <c r="AG52">
        <v>20448</v>
      </c>
      <c r="AH52">
        <v>20455</v>
      </c>
      <c r="AI52">
        <v>20462</v>
      </c>
      <c r="AJ52">
        <v>20470</v>
      </c>
    </row>
    <row r="53" spans="1:36" x14ac:dyDescent="0.25">
      <c r="A53">
        <v>69.218999999999994</v>
      </c>
      <c r="B53">
        <v>14.645</v>
      </c>
      <c r="C53">
        <v>14.371</v>
      </c>
      <c r="D53">
        <v>4.5910000000000002</v>
      </c>
      <c r="E53">
        <v>3.8519999999999999</v>
      </c>
      <c r="F53">
        <v>2.8439999999999999</v>
      </c>
      <c r="G53">
        <v>3.1219999999999999</v>
      </c>
      <c r="H53">
        <v>4.6390000000000002</v>
      </c>
      <c r="I53">
        <v>3.3780000000000001</v>
      </c>
      <c r="J53">
        <v>2.879</v>
      </c>
      <c r="K53">
        <v>2.78</v>
      </c>
      <c r="L53">
        <v>2.859</v>
      </c>
      <c r="M53">
        <v>3.5510000000000002</v>
      </c>
      <c r="N53">
        <v>5.1609999999999996</v>
      </c>
      <c r="O53">
        <v>14.368</v>
      </c>
      <c r="P53">
        <v>14.638</v>
      </c>
      <c r="Q53">
        <v>14.62</v>
      </c>
      <c r="R53">
        <v>14.663</v>
      </c>
      <c r="S53">
        <v>20477</v>
      </c>
      <c r="T53">
        <v>20484</v>
      </c>
      <c r="U53">
        <v>20498</v>
      </c>
      <c r="V53">
        <v>20505</v>
      </c>
      <c r="W53">
        <v>20513</v>
      </c>
      <c r="X53">
        <v>20520</v>
      </c>
      <c r="Y53">
        <v>20528</v>
      </c>
      <c r="Z53">
        <v>20535</v>
      </c>
      <c r="AA53">
        <v>20547</v>
      </c>
      <c r="AB53">
        <v>20554</v>
      </c>
      <c r="AC53">
        <v>20561</v>
      </c>
      <c r="AD53">
        <v>20569</v>
      </c>
      <c r="AE53">
        <v>20576</v>
      </c>
      <c r="AF53">
        <v>20583</v>
      </c>
      <c r="AG53">
        <v>20591</v>
      </c>
      <c r="AH53">
        <v>20599</v>
      </c>
      <c r="AI53">
        <v>20607</v>
      </c>
      <c r="AJ53">
        <v>20614</v>
      </c>
    </row>
    <row r="54" spans="1:36" x14ac:dyDescent="0.25">
      <c r="A54">
        <v>69.138999999999996</v>
      </c>
      <c r="B54">
        <v>14.646000000000001</v>
      </c>
      <c r="C54">
        <v>14.365</v>
      </c>
      <c r="D54">
        <v>4.5780000000000003</v>
      </c>
      <c r="E54">
        <v>3.8460000000000001</v>
      </c>
      <c r="F54">
        <v>2.8359999999999999</v>
      </c>
      <c r="G54">
        <v>3.1139999999999999</v>
      </c>
      <c r="H54">
        <v>4.6319999999999997</v>
      </c>
      <c r="I54">
        <v>3.3719999999999999</v>
      </c>
      <c r="J54">
        <v>2.8740000000000001</v>
      </c>
      <c r="K54">
        <v>2.7759999999999998</v>
      </c>
      <c r="L54">
        <v>2.8530000000000002</v>
      </c>
      <c r="M54">
        <v>3.5470000000000002</v>
      </c>
      <c r="N54">
        <v>5.1580000000000004</v>
      </c>
      <c r="O54">
        <v>14.367000000000001</v>
      </c>
      <c r="P54">
        <v>14.638999999999999</v>
      </c>
      <c r="Q54">
        <v>14.619</v>
      </c>
      <c r="R54">
        <v>14.662000000000001</v>
      </c>
      <c r="S54">
        <v>20621</v>
      </c>
      <c r="T54">
        <v>20630</v>
      </c>
      <c r="U54">
        <v>20643</v>
      </c>
      <c r="V54">
        <v>20651</v>
      </c>
      <c r="W54">
        <v>20659</v>
      </c>
      <c r="X54">
        <v>20666</v>
      </c>
      <c r="Y54">
        <v>20673</v>
      </c>
      <c r="Z54">
        <v>20680</v>
      </c>
      <c r="AA54">
        <v>20688</v>
      </c>
      <c r="AB54">
        <v>20696</v>
      </c>
      <c r="AC54">
        <v>20703</v>
      </c>
      <c r="AD54">
        <v>20714</v>
      </c>
      <c r="AE54">
        <v>20721</v>
      </c>
      <c r="AF54">
        <v>20728</v>
      </c>
      <c r="AG54">
        <v>20735</v>
      </c>
      <c r="AH54">
        <v>20743</v>
      </c>
      <c r="AI54">
        <v>20750</v>
      </c>
      <c r="AJ54">
        <v>20757</v>
      </c>
    </row>
    <row r="55" spans="1:36" x14ac:dyDescent="0.25">
      <c r="A55">
        <v>69.13</v>
      </c>
      <c r="B55">
        <v>14.645</v>
      </c>
      <c r="C55">
        <v>14.364000000000001</v>
      </c>
      <c r="D55">
        <v>4.5759999999999996</v>
      </c>
      <c r="E55">
        <v>3.8420000000000001</v>
      </c>
      <c r="F55">
        <v>2.8340000000000001</v>
      </c>
      <c r="G55">
        <v>3.1139999999999999</v>
      </c>
      <c r="H55">
        <v>4.6319999999999997</v>
      </c>
      <c r="I55">
        <v>3.37</v>
      </c>
      <c r="J55">
        <v>2.87</v>
      </c>
      <c r="K55">
        <v>2.774</v>
      </c>
      <c r="L55">
        <v>2.8519999999999999</v>
      </c>
      <c r="M55">
        <v>3.5459999999999998</v>
      </c>
      <c r="N55">
        <v>5.149</v>
      </c>
      <c r="O55">
        <v>14.365</v>
      </c>
      <c r="P55">
        <v>14.638</v>
      </c>
      <c r="Q55">
        <v>14.62</v>
      </c>
      <c r="R55">
        <v>14.664</v>
      </c>
      <c r="S55">
        <v>20764</v>
      </c>
      <c r="T55">
        <v>20771</v>
      </c>
      <c r="U55">
        <v>20783</v>
      </c>
      <c r="V55">
        <v>20791</v>
      </c>
      <c r="W55">
        <v>20798</v>
      </c>
      <c r="X55">
        <v>20805</v>
      </c>
      <c r="Y55">
        <v>20812</v>
      </c>
      <c r="Z55">
        <v>20819</v>
      </c>
      <c r="AA55">
        <v>20826</v>
      </c>
      <c r="AB55">
        <v>20833</v>
      </c>
      <c r="AC55">
        <v>20840</v>
      </c>
      <c r="AD55">
        <v>20847</v>
      </c>
      <c r="AE55">
        <v>20854</v>
      </c>
      <c r="AF55">
        <v>20861</v>
      </c>
      <c r="AG55">
        <v>20868</v>
      </c>
      <c r="AH55">
        <v>20875</v>
      </c>
      <c r="AI55">
        <v>20882</v>
      </c>
      <c r="AJ55">
        <v>20890</v>
      </c>
    </row>
    <row r="56" spans="1:36" x14ac:dyDescent="0.25">
      <c r="A56">
        <v>69.180000000000007</v>
      </c>
      <c r="B56">
        <v>14.646000000000001</v>
      </c>
      <c r="C56">
        <v>14.364000000000001</v>
      </c>
      <c r="D56">
        <v>4.5739999999999998</v>
      </c>
      <c r="E56">
        <v>3.8410000000000002</v>
      </c>
      <c r="F56">
        <v>2.8319999999999999</v>
      </c>
      <c r="G56">
        <v>3.1150000000000002</v>
      </c>
      <c r="H56">
        <v>4.6280000000000001</v>
      </c>
      <c r="I56">
        <v>3.3679999999999999</v>
      </c>
      <c r="J56">
        <v>2.8690000000000002</v>
      </c>
      <c r="K56">
        <v>2.774</v>
      </c>
      <c r="L56">
        <v>2.8479999999999999</v>
      </c>
      <c r="M56">
        <v>3.5409999999999999</v>
      </c>
      <c r="N56">
        <v>5.1529999999999996</v>
      </c>
      <c r="O56">
        <v>14.369</v>
      </c>
      <c r="P56">
        <v>14.635999999999999</v>
      </c>
      <c r="Q56">
        <v>14.62</v>
      </c>
      <c r="R56">
        <v>14.663</v>
      </c>
      <c r="S56">
        <v>20898</v>
      </c>
      <c r="T56">
        <v>20906</v>
      </c>
      <c r="U56">
        <v>20919</v>
      </c>
      <c r="V56">
        <v>20927</v>
      </c>
      <c r="W56">
        <v>20934</v>
      </c>
      <c r="X56">
        <v>20941</v>
      </c>
      <c r="Y56">
        <v>20948</v>
      </c>
      <c r="Z56">
        <v>20955</v>
      </c>
      <c r="AA56">
        <v>20966</v>
      </c>
      <c r="AB56">
        <v>20974</v>
      </c>
      <c r="AC56">
        <v>20982</v>
      </c>
      <c r="AD56">
        <v>20989</v>
      </c>
      <c r="AE56">
        <v>20996</v>
      </c>
      <c r="AF56">
        <v>21003</v>
      </c>
      <c r="AG56">
        <v>21010</v>
      </c>
      <c r="AH56">
        <v>21017</v>
      </c>
      <c r="AI56">
        <v>21024</v>
      </c>
      <c r="AJ56">
        <v>21031</v>
      </c>
    </row>
    <row r="57" spans="1:36" x14ac:dyDescent="0.25">
      <c r="A57">
        <v>69.08</v>
      </c>
      <c r="B57">
        <v>14.645</v>
      </c>
      <c r="C57">
        <v>14.363</v>
      </c>
      <c r="D57">
        <v>4.5730000000000004</v>
      </c>
      <c r="E57">
        <v>3.8420000000000001</v>
      </c>
      <c r="F57">
        <v>2.831</v>
      </c>
      <c r="G57">
        <v>3.1139999999999999</v>
      </c>
      <c r="H57">
        <v>4.6219999999999999</v>
      </c>
      <c r="I57">
        <v>3.3650000000000002</v>
      </c>
      <c r="J57">
        <v>2.867</v>
      </c>
      <c r="K57">
        <v>2.7719999999999998</v>
      </c>
      <c r="L57">
        <v>2.8439999999999999</v>
      </c>
      <c r="M57">
        <v>3.5289999999999999</v>
      </c>
      <c r="N57">
        <v>5.133</v>
      </c>
      <c r="O57">
        <v>14.367000000000001</v>
      </c>
      <c r="P57">
        <v>14.635</v>
      </c>
      <c r="Q57">
        <v>14.618</v>
      </c>
      <c r="R57">
        <v>14.662000000000001</v>
      </c>
      <c r="S57">
        <v>21038</v>
      </c>
      <c r="T57">
        <v>21045</v>
      </c>
      <c r="U57">
        <v>21058</v>
      </c>
      <c r="V57">
        <v>21066</v>
      </c>
      <c r="W57">
        <v>21073</v>
      </c>
      <c r="X57">
        <v>21080</v>
      </c>
      <c r="Y57">
        <v>21087</v>
      </c>
      <c r="Z57">
        <v>21095</v>
      </c>
      <c r="AA57">
        <v>21102</v>
      </c>
      <c r="AB57">
        <v>21109</v>
      </c>
      <c r="AC57">
        <v>21116</v>
      </c>
      <c r="AD57">
        <v>21123</v>
      </c>
      <c r="AE57">
        <v>21130</v>
      </c>
      <c r="AF57">
        <v>21138</v>
      </c>
      <c r="AG57">
        <v>21145</v>
      </c>
      <c r="AH57">
        <v>21153</v>
      </c>
      <c r="AI57">
        <v>21161</v>
      </c>
      <c r="AJ57">
        <v>21169</v>
      </c>
    </row>
    <row r="58" spans="1:36" x14ac:dyDescent="0.25">
      <c r="A58">
        <v>67.497</v>
      </c>
      <c r="B58">
        <v>14.646000000000001</v>
      </c>
      <c r="C58">
        <v>14.298999999999999</v>
      </c>
      <c r="D58">
        <v>4.5179999999999998</v>
      </c>
      <c r="E58">
        <v>3.7949999999999999</v>
      </c>
      <c r="F58">
        <v>2.8</v>
      </c>
      <c r="G58">
        <v>3.0739999999999998</v>
      </c>
      <c r="H58">
        <v>4.5419999999999998</v>
      </c>
      <c r="I58">
        <v>3.3170000000000002</v>
      </c>
      <c r="J58">
        <v>2.8260000000000001</v>
      </c>
      <c r="K58">
        <v>2.7280000000000002</v>
      </c>
      <c r="L58">
        <v>2.8039999999999998</v>
      </c>
      <c r="M58">
        <v>3.472</v>
      </c>
      <c r="N58">
        <v>5.03</v>
      </c>
      <c r="O58">
        <v>14.363</v>
      </c>
      <c r="P58">
        <v>14.637</v>
      </c>
      <c r="Q58">
        <v>14.62</v>
      </c>
      <c r="R58">
        <v>14.663</v>
      </c>
      <c r="S58">
        <v>21176</v>
      </c>
      <c r="T58">
        <v>21183</v>
      </c>
      <c r="U58">
        <v>21197</v>
      </c>
      <c r="V58">
        <v>21204</v>
      </c>
      <c r="W58">
        <v>21211</v>
      </c>
      <c r="X58">
        <v>21220</v>
      </c>
      <c r="Y58">
        <v>21228</v>
      </c>
      <c r="Z58">
        <v>21235</v>
      </c>
      <c r="AA58">
        <v>21242</v>
      </c>
      <c r="AB58">
        <v>21250</v>
      </c>
      <c r="AC58">
        <v>21258</v>
      </c>
      <c r="AD58">
        <v>21265</v>
      </c>
      <c r="AE58">
        <v>21273</v>
      </c>
      <c r="AF58">
        <v>21280</v>
      </c>
      <c r="AG58">
        <v>21288</v>
      </c>
      <c r="AH58">
        <v>21296</v>
      </c>
      <c r="AI58">
        <v>21303</v>
      </c>
      <c r="AJ58">
        <v>21311</v>
      </c>
    </row>
    <row r="59" spans="1:36" x14ac:dyDescent="0.25">
      <c r="A59">
        <v>64.757999999999996</v>
      </c>
      <c r="B59">
        <v>14.646000000000001</v>
      </c>
      <c r="C59">
        <v>14.125999999999999</v>
      </c>
      <c r="D59">
        <v>4.3529999999999998</v>
      </c>
      <c r="E59">
        <v>3.68</v>
      </c>
      <c r="F59">
        <v>2.718</v>
      </c>
      <c r="G59">
        <v>2.964</v>
      </c>
      <c r="H59">
        <v>4.3600000000000003</v>
      </c>
      <c r="I59">
        <v>3.202</v>
      </c>
      <c r="J59">
        <v>2.7320000000000002</v>
      </c>
      <c r="K59">
        <v>2.641</v>
      </c>
      <c r="L59">
        <v>2.7050000000000001</v>
      </c>
      <c r="M59">
        <v>3.3159999999999998</v>
      </c>
      <c r="N59">
        <v>4.8879999999999999</v>
      </c>
      <c r="O59">
        <v>14.362</v>
      </c>
      <c r="P59">
        <v>14.635999999999999</v>
      </c>
      <c r="Q59">
        <v>14.62</v>
      </c>
      <c r="R59">
        <v>14.663</v>
      </c>
      <c r="S59">
        <v>21319</v>
      </c>
      <c r="T59">
        <v>21326</v>
      </c>
      <c r="U59">
        <v>21340</v>
      </c>
      <c r="V59">
        <v>21348</v>
      </c>
      <c r="W59">
        <v>21356</v>
      </c>
      <c r="X59">
        <v>21363</v>
      </c>
      <c r="Y59">
        <v>21371</v>
      </c>
      <c r="Z59">
        <v>21378</v>
      </c>
      <c r="AA59">
        <v>21387</v>
      </c>
      <c r="AB59">
        <v>21394</v>
      </c>
      <c r="AC59">
        <v>21402</v>
      </c>
      <c r="AD59">
        <v>21410</v>
      </c>
      <c r="AE59">
        <v>21417</v>
      </c>
      <c r="AF59">
        <v>21424</v>
      </c>
      <c r="AG59">
        <v>21431</v>
      </c>
      <c r="AH59">
        <v>21439</v>
      </c>
      <c r="AI59">
        <v>21446</v>
      </c>
      <c r="AJ59">
        <v>21454</v>
      </c>
    </row>
    <row r="60" spans="1:36" x14ac:dyDescent="0.25">
      <c r="A60">
        <v>60.484000000000002</v>
      </c>
      <c r="B60">
        <v>14.645</v>
      </c>
      <c r="C60">
        <v>13.843</v>
      </c>
      <c r="D60">
        <v>4.1100000000000003</v>
      </c>
      <c r="E60">
        <v>3.504</v>
      </c>
      <c r="F60">
        <v>2.5830000000000002</v>
      </c>
      <c r="G60">
        <v>2.8130000000000002</v>
      </c>
      <c r="H60">
        <v>4.0910000000000002</v>
      </c>
      <c r="I60">
        <v>3.0449999999999999</v>
      </c>
      <c r="J60">
        <v>2.5819999999999999</v>
      </c>
      <c r="K60">
        <v>2.4740000000000002</v>
      </c>
      <c r="L60">
        <v>2.5499999999999998</v>
      </c>
      <c r="M60">
        <v>3.1230000000000002</v>
      </c>
      <c r="N60">
        <v>4.6360000000000001</v>
      </c>
      <c r="O60">
        <v>14.356999999999999</v>
      </c>
      <c r="P60">
        <v>14.635999999999999</v>
      </c>
      <c r="Q60">
        <v>14.618</v>
      </c>
      <c r="R60">
        <v>14.664</v>
      </c>
      <c r="S60">
        <v>21461</v>
      </c>
      <c r="T60">
        <v>21470</v>
      </c>
      <c r="U60">
        <v>21484</v>
      </c>
      <c r="V60">
        <v>21491</v>
      </c>
      <c r="W60">
        <v>21499</v>
      </c>
      <c r="X60">
        <v>21506</v>
      </c>
      <c r="Y60">
        <v>21513</v>
      </c>
      <c r="Z60">
        <v>21520</v>
      </c>
      <c r="AA60">
        <v>21527</v>
      </c>
      <c r="AB60">
        <v>21535</v>
      </c>
      <c r="AC60">
        <v>21542</v>
      </c>
      <c r="AD60">
        <v>21550</v>
      </c>
      <c r="AE60">
        <v>21557</v>
      </c>
      <c r="AF60">
        <v>21565</v>
      </c>
      <c r="AG60">
        <v>21572</v>
      </c>
      <c r="AH60">
        <v>21579</v>
      </c>
      <c r="AI60">
        <v>21586</v>
      </c>
      <c r="AJ60">
        <v>21593</v>
      </c>
    </row>
    <row r="61" spans="1:36" x14ac:dyDescent="0.25">
      <c r="A61">
        <v>53.98</v>
      </c>
      <c r="B61">
        <v>14.646000000000001</v>
      </c>
      <c r="C61">
        <v>13.308</v>
      </c>
      <c r="D61">
        <v>3.74</v>
      </c>
      <c r="E61">
        <v>3.21</v>
      </c>
      <c r="F61">
        <v>2.3559999999999999</v>
      </c>
      <c r="G61">
        <v>2.57</v>
      </c>
      <c r="H61">
        <v>3.706</v>
      </c>
      <c r="I61">
        <v>2.7789999999999999</v>
      </c>
      <c r="J61">
        <v>2.3650000000000002</v>
      </c>
      <c r="K61">
        <v>2.2850000000000001</v>
      </c>
      <c r="L61">
        <v>2.9540000000000002</v>
      </c>
      <c r="M61">
        <v>5.9329999999999998</v>
      </c>
      <c r="N61">
        <v>10.194000000000001</v>
      </c>
      <c r="O61">
        <v>14.407</v>
      </c>
      <c r="P61">
        <v>14.635999999999999</v>
      </c>
      <c r="Q61">
        <v>14.617000000000001</v>
      </c>
      <c r="R61">
        <v>14.664</v>
      </c>
      <c r="S61">
        <v>21601</v>
      </c>
      <c r="T61">
        <v>21609</v>
      </c>
      <c r="U61">
        <v>21624</v>
      </c>
      <c r="V61">
        <v>21631</v>
      </c>
      <c r="W61">
        <v>21640</v>
      </c>
      <c r="X61">
        <v>21647</v>
      </c>
      <c r="Y61">
        <v>21654</v>
      </c>
      <c r="Z61">
        <v>21661</v>
      </c>
      <c r="AA61">
        <v>21668</v>
      </c>
      <c r="AB61">
        <v>21675</v>
      </c>
      <c r="AC61">
        <v>21682</v>
      </c>
      <c r="AD61">
        <v>21690</v>
      </c>
      <c r="AE61">
        <v>21697</v>
      </c>
      <c r="AF61">
        <v>21704</v>
      </c>
      <c r="AG61">
        <v>21712</v>
      </c>
      <c r="AH61">
        <v>21719</v>
      </c>
      <c r="AI61">
        <v>21726</v>
      </c>
      <c r="AJ61">
        <v>21733</v>
      </c>
    </row>
    <row r="62" spans="1:36" x14ac:dyDescent="0.25">
      <c r="A62">
        <v>43.134</v>
      </c>
      <c r="B62">
        <v>14.645</v>
      </c>
      <c r="C62">
        <v>12.292999999999999</v>
      </c>
      <c r="D62">
        <v>4.6020000000000003</v>
      </c>
      <c r="E62">
        <v>6.7510000000000003</v>
      </c>
      <c r="F62">
        <v>8.0980000000000008</v>
      </c>
      <c r="G62">
        <v>9.7070000000000007</v>
      </c>
      <c r="H62">
        <v>4.49</v>
      </c>
      <c r="I62">
        <v>7.7119999999999997</v>
      </c>
      <c r="J62">
        <v>8.9749999999999996</v>
      </c>
      <c r="K62">
        <v>11.052</v>
      </c>
      <c r="L62">
        <v>13.013</v>
      </c>
      <c r="M62">
        <v>13.458</v>
      </c>
      <c r="N62">
        <v>13.819000000000001</v>
      </c>
      <c r="O62">
        <v>14.56</v>
      </c>
      <c r="P62">
        <v>14.635</v>
      </c>
      <c r="Q62">
        <v>14.618</v>
      </c>
      <c r="R62">
        <v>14.661</v>
      </c>
      <c r="S62">
        <v>21741</v>
      </c>
      <c r="T62">
        <v>21749</v>
      </c>
      <c r="U62">
        <v>21764</v>
      </c>
      <c r="V62">
        <v>21772</v>
      </c>
      <c r="W62">
        <v>21780</v>
      </c>
      <c r="X62">
        <v>21788</v>
      </c>
      <c r="Y62">
        <v>21796</v>
      </c>
      <c r="Z62">
        <v>21804</v>
      </c>
      <c r="AA62">
        <v>21811</v>
      </c>
      <c r="AB62">
        <v>21819</v>
      </c>
      <c r="AC62">
        <v>21826</v>
      </c>
      <c r="AD62">
        <v>21834</v>
      </c>
      <c r="AE62">
        <v>21842</v>
      </c>
      <c r="AF62">
        <v>21849</v>
      </c>
      <c r="AG62">
        <v>21856</v>
      </c>
      <c r="AH62">
        <v>21864</v>
      </c>
      <c r="AI62">
        <v>21871</v>
      </c>
      <c r="AJ62">
        <v>21878</v>
      </c>
    </row>
    <row r="63" spans="1:36" x14ac:dyDescent="0.25">
      <c r="A63">
        <v>22.495000000000001</v>
      </c>
      <c r="B63">
        <v>14.646000000000001</v>
      </c>
      <c r="C63">
        <v>12.047000000000001</v>
      </c>
      <c r="D63">
        <v>12.743</v>
      </c>
      <c r="E63">
        <v>13.723000000000001</v>
      </c>
      <c r="F63">
        <v>14.202999999999999</v>
      </c>
      <c r="G63">
        <v>14.237</v>
      </c>
      <c r="H63">
        <v>13.628</v>
      </c>
      <c r="I63">
        <v>14.106</v>
      </c>
      <c r="J63">
        <v>14.208</v>
      </c>
      <c r="K63">
        <v>14.11</v>
      </c>
      <c r="L63">
        <v>13.977</v>
      </c>
      <c r="M63">
        <v>13.962999999999999</v>
      </c>
      <c r="N63">
        <v>13.865</v>
      </c>
      <c r="O63">
        <v>14.6</v>
      </c>
      <c r="P63">
        <v>14.635</v>
      </c>
      <c r="Q63">
        <v>14.622</v>
      </c>
      <c r="R63">
        <v>14.663</v>
      </c>
      <c r="S63">
        <v>21885</v>
      </c>
      <c r="T63">
        <v>21903</v>
      </c>
      <c r="U63">
        <v>21911</v>
      </c>
      <c r="V63">
        <v>21918</v>
      </c>
      <c r="W63">
        <v>21925</v>
      </c>
      <c r="X63">
        <v>21932</v>
      </c>
      <c r="Y63">
        <v>21940</v>
      </c>
      <c r="Z63">
        <v>21948</v>
      </c>
      <c r="AA63">
        <v>21955</v>
      </c>
      <c r="AB63">
        <v>21963</v>
      </c>
      <c r="AC63">
        <v>21970</v>
      </c>
      <c r="AD63">
        <v>21977</v>
      </c>
      <c r="AE63">
        <v>21984</v>
      </c>
      <c r="AF63">
        <v>21992</v>
      </c>
      <c r="AG63">
        <v>22000</v>
      </c>
      <c r="AH63">
        <v>22007</v>
      </c>
      <c r="AI63">
        <v>22015</v>
      </c>
      <c r="AJ63">
        <v>22022</v>
      </c>
    </row>
    <row r="64" spans="1:36" x14ac:dyDescent="0.25">
      <c r="A64">
        <v>14.821999999999999</v>
      </c>
      <c r="B64">
        <v>14.645</v>
      </c>
      <c r="C64">
        <v>14.872</v>
      </c>
      <c r="D64">
        <v>14.952999999999999</v>
      </c>
      <c r="E64">
        <v>14.898999999999999</v>
      </c>
      <c r="F64">
        <v>14.845000000000001</v>
      </c>
      <c r="G64">
        <v>14.811999999999999</v>
      </c>
      <c r="H64">
        <v>14.698</v>
      </c>
      <c r="I64">
        <v>14.672000000000001</v>
      </c>
      <c r="J64">
        <v>14.612</v>
      </c>
      <c r="K64">
        <v>14.63</v>
      </c>
      <c r="L64">
        <v>14.632999999999999</v>
      </c>
      <c r="M64">
        <v>14.625</v>
      </c>
      <c r="N64">
        <v>14.567</v>
      </c>
      <c r="O64">
        <v>14.616</v>
      </c>
      <c r="P64">
        <v>14.637</v>
      </c>
      <c r="Q64">
        <v>14.619</v>
      </c>
      <c r="R64">
        <v>14.664</v>
      </c>
      <c r="S64">
        <v>22030</v>
      </c>
      <c r="T64">
        <v>22037</v>
      </c>
      <c r="U64">
        <v>22052</v>
      </c>
      <c r="V64">
        <v>22061</v>
      </c>
      <c r="W64">
        <v>22069</v>
      </c>
      <c r="X64">
        <v>22076</v>
      </c>
      <c r="Y64">
        <v>22084</v>
      </c>
      <c r="Z64">
        <v>22091</v>
      </c>
      <c r="AA64">
        <v>22099</v>
      </c>
      <c r="AB64">
        <v>22107</v>
      </c>
      <c r="AC64">
        <v>22115</v>
      </c>
      <c r="AD64">
        <v>22123</v>
      </c>
      <c r="AE64">
        <v>22130</v>
      </c>
      <c r="AF64">
        <v>22138</v>
      </c>
      <c r="AG64">
        <v>22146</v>
      </c>
      <c r="AH64">
        <v>22153</v>
      </c>
      <c r="AI64">
        <v>22161</v>
      </c>
      <c r="AJ64">
        <v>22169</v>
      </c>
    </row>
    <row r="65" spans="1:36" x14ac:dyDescent="0.25">
      <c r="A65">
        <v>14.503</v>
      </c>
      <c r="B65">
        <v>14.645</v>
      </c>
      <c r="C65">
        <v>14.571999999999999</v>
      </c>
      <c r="D65">
        <v>14.544</v>
      </c>
      <c r="E65">
        <v>14.566000000000001</v>
      </c>
      <c r="F65">
        <v>14.7</v>
      </c>
      <c r="G65">
        <v>14.743</v>
      </c>
      <c r="H65">
        <v>14.762</v>
      </c>
      <c r="I65">
        <v>14.757</v>
      </c>
      <c r="J65">
        <v>14.73</v>
      </c>
      <c r="K65">
        <v>14.744</v>
      </c>
      <c r="L65">
        <v>14.725</v>
      </c>
      <c r="M65">
        <v>14.715</v>
      </c>
      <c r="N65">
        <v>14.622999999999999</v>
      </c>
      <c r="O65">
        <v>14.62</v>
      </c>
      <c r="P65">
        <v>14.634</v>
      </c>
      <c r="Q65">
        <v>14.618</v>
      </c>
      <c r="R65">
        <v>14.663</v>
      </c>
      <c r="S65">
        <v>22176</v>
      </c>
      <c r="T65">
        <v>22183</v>
      </c>
      <c r="U65">
        <v>22198</v>
      </c>
      <c r="V65">
        <v>22206</v>
      </c>
      <c r="W65">
        <v>22213</v>
      </c>
      <c r="X65">
        <v>22220</v>
      </c>
      <c r="Y65">
        <v>22229</v>
      </c>
      <c r="Z65">
        <v>22237</v>
      </c>
      <c r="AA65">
        <v>22245</v>
      </c>
      <c r="AB65">
        <v>22252</v>
      </c>
      <c r="AC65">
        <v>22259</v>
      </c>
      <c r="AD65">
        <v>22266</v>
      </c>
      <c r="AE65">
        <v>22273</v>
      </c>
      <c r="AF65">
        <v>22280</v>
      </c>
      <c r="AG65">
        <v>22287</v>
      </c>
      <c r="AH65">
        <v>22295</v>
      </c>
      <c r="AI65">
        <v>22303</v>
      </c>
      <c r="AJ65">
        <v>22313</v>
      </c>
    </row>
    <row r="66" spans="1:36" x14ac:dyDescent="0.25">
      <c r="A66">
        <v>14.585000000000001</v>
      </c>
      <c r="B66">
        <v>14.645</v>
      </c>
      <c r="C66">
        <v>14.629</v>
      </c>
      <c r="D66">
        <v>14.659000000000001</v>
      </c>
      <c r="E66">
        <v>14.664</v>
      </c>
      <c r="F66">
        <v>14.66</v>
      </c>
      <c r="G66">
        <v>14.654999999999999</v>
      </c>
      <c r="H66">
        <v>14.663</v>
      </c>
      <c r="I66">
        <v>14.657</v>
      </c>
      <c r="J66">
        <v>14.634</v>
      </c>
      <c r="K66">
        <v>14.645</v>
      </c>
      <c r="L66">
        <v>14.632999999999999</v>
      </c>
      <c r="M66">
        <v>14.63</v>
      </c>
      <c r="N66">
        <v>14.574</v>
      </c>
      <c r="O66">
        <v>14.614000000000001</v>
      </c>
      <c r="P66">
        <v>14.637</v>
      </c>
      <c r="Q66">
        <v>14.619</v>
      </c>
      <c r="R66">
        <v>14.661</v>
      </c>
      <c r="S66">
        <v>22320</v>
      </c>
      <c r="T66">
        <v>22328</v>
      </c>
      <c r="U66">
        <v>22342</v>
      </c>
      <c r="V66">
        <v>22349</v>
      </c>
      <c r="W66">
        <v>22357</v>
      </c>
      <c r="X66">
        <v>22364</v>
      </c>
      <c r="Y66">
        <v>22371</v>
      </c>
      <c r="Z66">
        <v>22379</v>
      </c>
      <c r="AA66">
        <v>22386</v>
      </c>
      <c r="AB66">
        <v>22395</v>
      </c>
      <c r="AC66">
        <v>22402</v>
      </c>
      <c r="AD66">
        <v>22410</v>
      </c>
      <c r="AE66">
        <v>22417</v>
      </c>
      <c r="AF66">
        <v>22424</v>
      </c>
      <c r="AG66">
        <v>22431</v>
      </c>
      <c r="AH66">
        <v>22438</v>
      </c>
      <c r="AI66">
        <v>22445</v>
      </c>
      <c r="AJ66">
        <v>22452</v>
      </c>
    </row>
    <row r="67" spans="1:36" x14ac:dyDescent="0.25">
      <c r="A67">
        <v>14.656000000000001</v>
      </c>
      <c r="B67">
        <v>14.645</v>
      </c>
      <c r="C67">
        <v>14.651</v>
      </c>
      <c r="D67">
        <v>14.651999999999999</v>
      </c>
      <c r="E67">
        <v>14.645</v>
      </c>
      <c r="F67">
        <v>14.645</v>
      </c>
      <c r="G67">
        <v>14.64</v>
      </c>
      <c r="H67">
        <v>14.643000000000001</v>
      </c>
      <c r="I67">
        <v>14.64</v>
      </c>
      <c r="J67">
        <v>14.627000000000001</v>
      </c>
      <c r="K67">
        <v>14.641999999999999</v>
      </c>
      <c r="L67">
        <v>14.632</v>
      </c>
      <c r="M67">
        <v>14.631</v>
      </c>
      <c r="N67">
        <v>14.577</v>
      </c>
      <c r="O67">
        <v>14.617000000000001</v>
      </c>
      <c r="P67">
        <v>14.634</v>
      </c>
      <c r="Q67">
        <v>14.62</v>
      </c>
      <c r="R67">
        <v>14.661</v>
      </c>
      <c r="S67">
        <v>22459</v>
      </c>
      <c r="T67">
        <v>22466</v>
      </c>
      <c r="U67">
        <v>22479</v>
      </c>
      <c r="V67">
        <v>22486</v>
      </c>
      <c r="W67">
        <v>22493</v>
      </c>
      <c r="X67">
        <v>22501</v>
      </c>
      <c r="Y67">
        <v>22509</v>
      </c>
      <c r="Z67">
        <v>22517</v>
      </c>
      <c r="AA67">
        <v>22524</v>
      </c>
      <c r="AB67">
        <v>22532</v>
      </c>
      <c r="AC67">
        <v>22539</v>
      </c>
      <c r="AD67">
        <v>22546</v>
      </c>
      <c r="AE67">
        <v>22553</v>
      </c>
      <c r="AF67">
        <v>22565</v>
      </c>
      <c r="AG67">
        <v>22572</v>
      </c>
      <c r="AH67">
        <v>22580</v>
      </c>
      <c r="AI67">
        <v>22588</v>
      </c>
      <c r="AJ67">
        <v>22595</v>
      </c>
    </row>
    <row r="68" spans="1:36" x14ac:dyDescent="0.25">
      <c r="A68">
        <v>14.647</v>
      </c>
      <c r="B68">
        <v>14.646000000000001</v>
      </c>
      <c r="C68">
        <v>14.648999999999999</v>
      </c>
      <c r="D68">
        <v>14.656000000000001</v>
      </c>
      <c r="E68">
        <v>14.648</v>
      </c>
      <c r="F68">
        <v>14.648999999999999</v>
      </c>
      <c r="G68">
        <v>14.643000000000001</v>
      </c>
      <c r="H68">
        <v>14.646000000000001</v>
      </c>
      <c r="I68">
        <v>14.643000000000001</v>
      </c>
      <c r="J68">
        <v>14.629</v>
      </c>
      <c r="K68">
        <v>14.641</v>
      </c>
      <c r="L68">
        <v>14.632</v>
      </c>
      <c r="M68">
        <v>14.63</v>
      </c>
      <c r="N68">
        <v>14.574999999999999</v>
      </c>
      <c r="O68">
        <v>14.619</v>
      </c>
      <c r="P68">
        <v>14.635</v>
      </c>
      <c r="Q68">
        <v>14.622</v>
      </c>
      <c r="R68">
        <v>14.664</v>
      </c>
      <c r="S68">
        <v>22602</v>
      </c>
      <c r="T68">
        <v>22610</v>
      </c>
      <c r="U68">
        <v>22623</v>
      </c>
      <c r="V68">
        <v>22630</v>
      </c>
      <c r="W68">
        <v>22637</v>
      </c>
      <c r="X68">
        <v>22649</v>
      </c>
      <c r="Y68">
        <v>22656</v>
      </c>
      <c r="Z68">
        <v>22663</v>
      </c>
      <c r="AA68">
        <v>22670</v>
      </c>
      <c r="AB68">
        <v>22677</v>
      </c>
      <c r="AC68">
        <v>22684</v>
      </c>
      <c r="AD68">
        <v>22692</v>
      </c>
      <c r="AE68">
        <v>22699</v>
      </c>
      <c r="AF68">
        <v>22706</v>
      </c>
      <c r="AG68">
        <v>22713</v>
      </c>
      <c r="AH68">
        <v>22720</v>
      </c>
      <c r="AI68">
        <v>22728</v>
      </c>
      <c r="AJ68">
        <v>22735</v>
      </c>
    </row>
    <row r="69" spans="1:36" x14ac:dyDescent="0.25">
      <c r="A69">
        <v>14.65</v>
      </c>
      <c r="B69">
        <v>14.646000000000001</v>
      </c>
      <c r="C69">
        <v>14.648999999999999</v>
      </c>
      <c r="D69">
        <v>14.654</v>
      </c>
      <c r="E69">
        <v>14.648</v>
      </c>
      <c r="F69">
        <v>14.648999999999999</v>
      </c>
      <c r="G69">
        <v>14.644</v>
      </c>
      <c r="H69">
        <v>14.648</v>
      </c>
      <c r="I69">
        <v>14.645</v>
      </c>
      <c r="J69">
        <v>14.629</v>
      </c>
      <c r="K69">
        <v>14.64</v>
      </c>
      <c r="L69">
        <v>14.632999999999999</v>
      </c>
      <c r="M69">
        <v>14.631</v>
      </c>
      <c r="N69">
        <v>14.573</v>
      </c>
      <c r="O69">
        <v>14.62</v>
      </c>
      <c r="P69">
        <v>14.637</v>
      </c>
      <c r="Q69">
        <v>14.619</v>
      </c>
      <c r="R69">
        <v>14.662000000000001</v>
      </c>
      <c r="S69">
        <v>22743</v>
      </c>
      <c r="T69">
        <v>22751</v>
      </c>
      <c r="U69">
        <v>22763</v>
      </c>
      <c r="V69">
        <v>22772</v>
      </c>
      <c r="W69">
        <v>22780</v>
      </c>
      <c r="X69">
        <v>22787</v>
      </c>
      <c r="Y69">
        <v>22794</v>
      </c>
      <c r="Z69">
        <v>22802</v>
      </c>
      <c r="AA69">
        <v>22809</v>
      </c>
      <c r="AB69">
        <v>22820</v>
      </c>
      <c r="AC69">
        <v>22827</v>
      </c>
      <c r="AD69">
        <v>22834</v>
      </c>
      <c r="AE69">
        <v>22841</v>
      </c>
      <c r="AF69">
        <v>22849</v>
      </c>
      <c r="AG69">
        <v>22856</v>
      </c>
      <c r="AH69">
        <v>22864</v>
      </c>
      <c r="AI69">
        <v>22871</v>
      </c>
      <c r="AJ69">
        <v>22879</v>
      </c>
    </row>
    <row r="70" spans="1:36" x14ac:dyDescent="0.25">
      <c r="A70">
        <v>14.648</v>
      </c>
      <c r="B70">
        <v>14.645</v>
      </c>
      <c r="C70">
        <v>14.648999999999999</v>
      </c>
      <c r="D70">
        <v>14.654999999999999</v>
      </c>
      <c r="E70">
        <v>14.648</v>
      </c>
      <c r="F70">
        <v>14.648999999999999</v>
      </c>
      <c r="G70">
        <v>14.643000000000001</v>
      </c>
      <c r="H70">
        <v>14.647</v>
      </c>
      <c r="I70">
        <v>14.644</v>
      </c>
      <c r="J70">
        <v>14.628</v>
      </c>
      <c r="K70">
        <v>14.641999999999999</v>
      </c>
      <c r="L70">
        <v>14.632</v>
      </c>
      <c r="M70">
        <v>14.632</v>
      </c>
      <c r="N70">
        <v>14.574</v>
      </c>
      <c r="O70">
        <v>14.618</v>
      </c>
      <c r="P70">
        <v>14.635999999999999</v>
      </c>
      <c r="Q70">
        <v>14.618</v>
      </c>
      <c r="R70">
        <v>14.661</v>
      </c>
      <c r="S70">
        <v>22887</v>
      </c>
      <c r="T70">
        <v>22894</v>
      </c>
      <c r="U70">
        <v>22911</v>
      </c>
      <c r="V70">
        <v>22918</v>
      </c>
      <c r="W70">
        <v>22926</v>
      </c>
      <c r="X70">
        <v>22934</v>
      </c>
      <c r="Y70">
        <v>22942</v>
      </c>
      <c r="Z70">
        <v>22949</v>
      </c>
      <c r="AA70">
        <v>22957</v>
      </c>
      <c r="AB70">
        <v>22964</v>
      </c>
      <c r="AC70">
        <v>22971</v>
      </c>
      <c r="AD70">
        <v>22978</v>
      </c>
      <c r="AE70">
        <v>22991</v>
      </c>
      <c r="AF70">
        <v>22998</v>
      </c>
      <c r="AG70">
        <v>23006</v>
      </c>
      <c r="AH70">
        <v>23013</v>
      </c>
      <c r="AI70">
        <v>23021</v>
      </c>
      <c r="AJ70">
        <v>23029</v>
      </c>
    </row>
    <row r="71" spans="1:36" x14ac:dyDescent="0.25">
      <c r="A71">
        <v>14.65</v>
      </c>
      <c r="B71">
        <v>14.645</v>
      </c>
      <c r="C71">
        <v>14.648999999999999</v>
      </c>
      <c r="D71">
        <v>14.654999999999999</v>
      </c>
      <c r="E71">
        <v>14.648</v>
      </c>
      <c r="F71">
        <v>14.648999999999999</v>
      </c>
      <c r="G71">
        <v>14.644</v>
      </c>
      <c r="H71">
        <v>14.647</v>
      </c>
      <c r="I71">
        <v>14.644</v>
      </c>
      <c r="J71">
        <v>14.629</v>
      </c>
      <c r="K71">
        <v>14.641</v>
      </c>
      <c r="L71">
        <v>14.632</v>
      </c>
      <c r="M71">
        <v>14.631</v>
      </c>
      <c r="N71">
        <v>14.573</v>
      </c>
      <c r="O71">
        <v>14.618</v>
      </c>
      <c r="P71">
        <v>14.635999999999999</v>
      </c>
      <c r="Q71">
        <v>14.62</v>
      </c>
      <c r="R71">
        <v>14.662000000000001</v>
      </c>
      <c r="S71">
        <v>23037</v>
      </c>
      <c r="T71">
        <v>23045</v>
      </c>
      <c r="U71">
        <v>23058</v>
      </c>
      <c r="V71">
        <v>23067</v>
      </c>
      <c r="W71">
        <v>23074</v>
      </c>
      <c r="X71">
        <v>23081</v>
      </c>
      <c r="Y71">
        <v>23088</v>
      </c>
      <c r="Z71">
        <v>23096</v>
      </c>
      <c r="AA71">
        <v>23104</v>
      </c>
      <c r="AB71">
        <v>23112</v>
      </c>
      <c r="AC71">
        <v>23120</v>
      </c>
      <c r="AD71">
        <v>23128</v>
      </c>
      <c r="AE71">
        <v>23135</v>
      </c>
      <c r="AF71">
        <v>23142</v>
      </c>
      <c r="AG71">
        <v>23149</v>
      </c>
      <c r="AH71">
        <v>23160</v>
      </c>
      <c r="AI71">
        <v>23168</v>
      </c>
      <c r="AJ71">
        <v>23175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51F8-CE3B-43F9-90C1-5CB60914AF4F}">
  <dimension ref="A1:AJ69"/>
  <sheetViews>
    <sheetView workbookViewId="0">
      <selection activeCell="I56" sqref="I56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14.647</v>
      </c>
      <c r="B3">
        <v>14.644</v>
      </c>
      <c r="C3">
        <v>14.647</v>
      </c>
      <c r="D3">
        <v>14.654</v>
      </c>
      <c r="E3">
        <v>14.646000000000001</v>
      </c>
      <c r="F3">
        <v>14.647</v>
      </c>
      <c r="G3">
        <v>14.641999999999999</v>
      </c>
      <c r="H3">
        <v>14.645</v>
      </c>
      <c r="I3">
        <v>14.643000000000001</v>
      </c>
      <c r="J3">
        <v>14.624000000000001</v>
      </c>
      <c r="K3">
        <v>14.638999999999999</v>
      </c>
      <c r="L3">
        <v>14.632</v>
      </c>
      <c r="M3">
        <v>14.628</v>
      </c>
      <c r="N3">
        <v>14.567</v>
      </c>
      <c r="O3">
        <v>14.613</v>
      </c>
      <c r="P3">
        <v>14.634</v>
      </c>
      <c r="Q3">
        <v>14.618</v>
      </c>
      <c r="R3">
        <v>14.661</v>
      </c>
      <c r="S3">
        <v>30785</v>
      </c>
      <c r="T3">
        <v>30792</v>
      </c>
      <c r="U3">
        <v>30803</v>
      </c>
      <c r="V3">
        <v>30810</v>
      </c>
      <c r="W3">
        <v>30816</v>
      </c>
      <c r="X3">
        <v>30825</v>
      </c>
      <c r="Y3">
        <v>30832</v>
      </c>
      <c r="Z3">
        <v>30839</v>
      </c>
      <c r="AA3">
        <v>30845</v>
      </c>
      <c r="AB3">
        <v>30852</v>
      </c>
      <c r="AC3">
        <v>30859</v>
      </c>
      <c r="AD3">
        <v>30865</v>
      </c>
      <c r="AE3">
        <v>30870</v>
      </c>
      <c r="AF3">
        <v>30878</v>
      </c>
      <c r="AG3">
        <v>30883</v>
      </c>
      <c r="AH3">
        <v>30890</v>
      </c>
      <c r="AI3">
        <v>30897</v>
      </c>
      <c r="AJ3">
        <v>30909</v>
      </c>
    </row>
    <row r="4" spans="1:36" x14ac:dyDescent="0.25">
      <c r="A4">
        <v>14.648</v>
      </c>
      <c r="B4">
        <v>14.643000000000001</v>
      </c>
      <c r="C4">
        <v>14.647</v>
      </c>
      <c r="D4">
        <v>14.653</v>
      </c>
      <c r="E4">
        <v>14.647</v>
      </c>
      <c r="F4">
        <v>14.646000000000001</v>
      </c>
      <c r="G4">
        <v>14.641</v>
      </c>
      <c r="H4">
        <v>14.645</v>
      </c>
      <c r="I4">
        <v>14.641999999999999</v>
      </c>
      <c r="J4">
        <v>14.624000000000001</v>
      </c>
      <c r="K4">
        <v>14.64</v>
      </c>
      <c r="L4">
        <v>14.63</v>
      </c>
      <c r="M4">
        <v>14.628</v>
      </c>
      <c r="N4">
        <v>14.565</v>
      </c>
      <c r="O4">
        <v>14.617000000000001</v>
      </c>
      <c r="P4">
        <v>14.632999999999999</v>
      </c>
      <c r="Q4">
        <v>14.615</v>
      </c>
      <c r="R4">
        <v>14.661</v>
      </c>
      <c r="S4">
        <v>30916</v>
      </c>
      <c r="T4">
        <v>30923</v>
      </c>
      <c r="U4">
        <v>30934</v>
      </c>
      <c r="V4">
        <v>30941</v>
      </c>
      <c r="W4">
        <v>30948</v>
      </c>
      <c r="X4">
        <v>30953</v>
      </c>
      <c r="Y4">
        <v>30960</v>
      </c>
      <c r="Z4">
        <v>30967</v>
      </c>
      <c r="AA4">
        <v>30972</v>
      </c>
      <c r="AB4">
        <v>30978</v>
      </c>
      <c r="AC4">
        <v>30986</v>
      </c>
      <c r="AD4">
        <v>30992</v>
      </c>
      <c r="AE4">
        <v>30998</v>
      </c>
      <c r="AF4">
        <v>31004</v>
      </c>
      <c r="AG4">
        <v>31011</v>
      </c>
      <c r="AH4">
        <v>31018</v>
      </c>
      <c r="AI4">
        <v>31023</v>
      </c>
      <c r="AJ4">
        <v>31031</v>
      </c>
    </row>
    <row r="5" spans="1:36" x14ac:dyDescent="0.25">
      <c r="A5">
        <v>14.646000000000001</v>
      </c>
      <c r="B5">
        <v>14.644</v>
      </c>
      <c r="C5">
        <v>14.647</v>
      </c>
      <c r="D5">
        <v>14.653</v>
      </c>
      <c r="E5">
        <v>14.647</v>
      </c>
      <c r="F5">
        <v>14.648</v>
      </c>
      <c r="G5">
        <v>14.641</v>
      </c>
      <c r="H5">
        <v>14.644</v>
      </c>
      <c r="I5">
        <v>14.643000000000001</v>
      </c>
      <c r="J5">
        <v>14.624000000000001</v>
      </c>
      <c r="K5">
        <v>14.638</v>
      </c>
      <c r="L5">
        <v>14.632999999999999</v>
      </c>
      <c r="M5">
        <v>14.629</v>
      </c>
      <c r="N5">
        <v>14.566000000000001</v>
      </c>
      <c r="O5">
        <v>14.614000000000001</v>
      </c>
      <c r="P5">
        <v>14.634</v>
      </c>
      <c r="Q5">
        <v>14.616</v>
      </c>
      <c r="R5">
        <v>14.662000000000001</v>
      </c>
      <c r="S5">
        <v>31037</v>
      </c>
      <c r="T5">
        <v>31043</v>
      </c>
      <c r="U5">
        <v>31054</v>
      </c>
      <c r="V5">
        <v>31062</v>
      </c>
      <c r="W5">
        <v>31068</v>
      </c>
      <c r="X5">
        <v>31077</v>
      </c>
      <c r="Y5">
        <v>31082</v>
      </c>
      <c r="Z5">
        <v>31089</v>
      </c>
      <c r="AA5">
        <v>31096</v>
      </c>
      <c r="AB5">
        <v>31103</v>
      </c>
      <c r="AC5">
        <v>31110</v>
      </c>
      <c r="AD5">
        <v>31115</v>
      </c>
      <c r="AE5">
        <v>31122</v>
      </c>
      <c r="AF5">
        <v>31128</v>
      </c>
      <c r="AG5">
        <v>31134</v>
      </c>
      <c r="AH5">
        <v>31141</v>
      </c>
      <c r="AI5">
        <v>31147</v>
      </c>
      <c r="AJ5">
        <v>31155</v>
      </c>
    </row>
    <row r="6" spans="1:36" x14ac:dyDescent="0.25">
      <c r="A6">
        <v>14.646000000000001</v>
      </c>
      <c r="B6">
        <v>14.643000000000001</v>
      </c>
      <c r="C6">
        <v>14.647</v>
      </c>
      <c r="D6">
        <v>14.654</v>
      </c>
      <c r="E6">
        <v>14.647</v>
      </c>
      <c r="F6">
        <v>14.647</v>
      </c>
      <c r="G6">
        <v>14.641999999999999</v>
      </c>
      <c r="H6">
        <v>14.645</v>
      </c>
      <c r="I6">
        <v>14.643000000000001</v>
      </c>
      <c r="J6">
        <v>14.622</v>
      </c>
      <c r="K6">
        <v>14.64</v>
      </c>
      <c r="L6">
        <v>14.631</v>
      </c>
      <c r="M6">
        <v>14.63</v>
      </c>
      <c r="N6">
        <v>14.569000000000001</v>
      </c>
      <c r="O6">
        <v>14.617000000000001</v>
      </c>
      <c r="P6">
        <v>14.632999999999999</v>
      </c>
      <c r="Q6">
        <v>14.615</v>
      </c>
      <c r="R6">
        <v>14.664</v>
      </c>
      <c r="S6">
        <v>31161</v>
      </c>
      <c r="T6">
        <v>31167</v>
      </c>
      <c r="U6">
        <v>31180</v>
      </c>
      <c r="V6">
        <v>31187</v>
      </c>
      <c r="W6">
        <v>31193</v>
      </c>
      <c r="X6">
        <v>31198</v>
      </c>
      <c r="Y6">
        <v>31204</v>
      </c>
      <c r="Z6">
        <v>31210</v>
      </c>
      <c r="AA6">
        <v>31218</v>
      </c>
      <c r="AB6">
        <v>31225</v>
      </c>
      <c r="AC6">
        <v>31232</v>
      </c>
      <c r="AD6">
        <v>31238</v>
      </c>
      <c r="AE6">
        <v>31247</v>
      </c>
      <c r="AF6">
        <v>31254</v>
      </c>
      <c r="AG6">
        <v>31259</v>
      </c>
      <c r="AH6">
        <v>31265</v>
      </c>
      <c r="AI6">
        <v>31272</v>
      </c>
      <c r="AJ6">
        <v>31279</v>
      </c>
    </row>
    <row r="7" spans="1:36" x14ac:dyDescent="0.25">
      <c r="A7">
        <v>14.646000000000001</v>
      </c>
      <c r="B7">
        <v>14.643000000000001</v>
      </c>
      <c r="C7">
        <v>14.648</v>
      </c>
      <c r="D7">
        <v>14.654</v>
      </c>
      <c r="E7">
        <v>14.646000000000001</v>
      </c>
      <c r="F7">
        <v>14.647</v>
      </c>
      <c r="G7">
        <v>14.641999999999999</v>
      </c>
      <c r="H7">
        <v>14.645</v>
      </c>
      <c r="I7">
        <v>14.644</v>
      </c>
      <c r="J7">
        <v>14.622999999999999</v>
      </c>
      <c r="K7">
        <v>14.638999999999999</v>
      </c>
      <c r="L7">
        <v>14.632999999999999</v>
      </c>
      <c r="M7">
        <v>14.63</v>
      </c>
      <c r="N7">
        <v>14.57</v>
      </c>
      <c r="O7">
        <v>14.616</v>
      </c>
      <c r="P7">
        <v>14.635</v>
      </c>
      <c r="Q7">
        <v>14.615</v>
      </c>
      <c r="R7">
        <v>14.66</v>
      </c>
      <c r="S7">
        <v>31285</v>
      </c>
      <c r="T7">
        <v>31291</v>
      </c>
      <c r="U7">
        <v>31304</v>
      </c>
      <c r="V7">
        <v>31311</v>
      </c>
      <c r="W7">
        <v>31317</v>
      </c>
      <c r="X7">
        <v>31323</v>
      </c>
      <c r="Y7">
        <v>31332</v>
      </c>
      <c r="Z7">
        <v>31339</v>
      </c>
      <c r="AA7">
        <v>31346</v>
      </c>
      <c r="AB7">
        <v>31353</v>
      </c>
      <c r="AC7">
        <v>31359</v>
      </c>
      <c r="AD7">
        <v>31366</v>
      </c>
      <c r="AE7">
        <v>31371</v>
      </c>
      <c r="AF7">
        <v>31377</v>
      </c>
      <c r="AG7">
        <v>31384</v>
      </c>
      <c r="AH7">
        <v>31390</v>
      </c>
      <c r="AI7">
        <v>31397</v>
      </c>
      <c r="AJ7">
        <v>31404</v>
      </c>
    </row>
    <row r="8" spans="1:36" x14ac:dyDescent="0.25">
      <c r="A8">
        <v>14.646000000000001</v>
      </c>
      <c r="B8">
        <v>14.641999999999999</v>
      </c>
      <c r="C8">
        <v>14.647</v>
      </c>
      <c r="D8">
        <v>14.654</v>
      </c>
      <c r="E8">
        <v>14.647</v>
      </c>
      <c r="F8">
        <v>14.648</v>
      </c>
      <c r="G8">
        <v>14.641999999999999</v>
      </c>
      <c r="H8">
        <v>14.645</v>
      </c>
      <c r="I8">
        <v>14.644</v>
      </c>
      <c r="J8">
        <v>14.622999999999999</v>
      </c>
      <c r="K8">
        <v>14.64</v>
      </c>
      <c r="L8">
        <v>14.631</v>
      </c>
      <c r="M8">
        <v>14.629</v>
      </c>
      <c r="N8">
        <v>14.569000000000001</v>
      </c>
      <c r="O8">
        <v>14.616</v>
      </c>
      <c r="P8">
        <v>14.634</v>
      </c>
      <c r="Q8">
        <v>14.618</v>
      </c>
      <c r="R8">
        <v>14.661</v>
      </c>
      <c r="S8">
        <v>31416</v>
      </c>
      <c r="T8">
        <v>31421</v>
      </c>
      <c r="U8">
        <v>31435</v>
      </c>
      <c r="V8">
        <v>31443</v>
      </c>
      <c r="W8">
        <v>31448</v>
      </c>
      <c r="X8">
        <v>31455</v>
      </c>
      <c r="Y8">
        <v>31461</v>
      </c>
      <c r="Z8">
        <v>31468</v>
      </c>
      <c r="AA8">
        <v>31475</v>
      </c>
      <c r="AB8">
        <v>31481</v>
      </c>
      <c r="AC8">
        <v>31488</v>
      </c>
      <c r="AD8">
        <v>31495</v>
      </c>
      <c r="AE8">
        <v>31501</v>
      </c>
      <c r="AF8">
        <v>31508</v>
      </c>
      <c r="AG8">
        <v>31515</v>
      </c>
      <c r="AH8">
        <v>31521</v>
      </c>
      <c r="AI8">
        <v>31529</v>
      </c>
      <c r="AJ8">
        <v>31536</v>
      </c>
    </row>
    <row r="9" spans="1:36" x14ac:dyDescent="0.25">
      <c r="A9">
        <v>14.646000000000001</v>
      </c>
      <c r="B9">
        <v>14.643000000000001</v>
      </c>
      <c r="C9">
        <v>14.646000000000001</v>
      </c>
      <c r="D9">
        <v>14.651999999999999</v>
      </c>
      <c r="E9">
        <v>14.647</v>
      </c>
      <c r="F9">
        <v>14.647</v>
      </c>
      <c r="G9">
        <v>14.641999999999999</v>
      </c>
      <c r="H9">
        <v>14.646000000000001</v>
      </c>
      <c r="I9">
        <v>14.641999999999999</v>
      </c>
      <c r="J9">
        <v>14.624000000000001</v>
      </c>
      <c r="K9">
        <v>14.64</v>
      </c>
      <c r="L9">
        <v>14.632</v>
      </c>
      <c r="M9">
        <v>14.628</v>
      </c>
      <c r="N9">
        <v>14.568</v>
      </c>
      <c r="O9">
        <v>14.613</v>
      </c>
      <c r="P9">
        <v>14.635999999999999</v>
      </c>
      <c r="Q9">
        <v>14.615</v>
      </c>
      <c r="R9">
        <v>14.661</v>
      </c>
      <c r="S9">
        <v>31543</v>
      </c>
      <c r="T9">
        <v>31549</v>
      </c>
      <c r="U9">
        <v>31562</v>
      </c>
      <c r="V9">
        <v>31569</v>
      </c>
      <c r="W9">
        <v>31575</v>
      </c>
      <c r="X9">
        <v>31586</v>
      </c>
      <c r="Y9">
        <v>31593</v>
      </c>
      <c r="Z9">
        <v>31599</v>
      </c>
      <c r="AA9">
        <v>31606</v>
      </c>
      <c r="AB9">
        <v>31611</v>
      </c>
      <c r="AC9">
        <v>31618</v>
      </c>
      <c r="AD9">
        <v>31624</v>
      </c>
      <c r="AE9">
        <v>31632</v>
      </c>
      <c r="AF9">
        <v>31637</v>
      </c>
      <c r="AG9">
        <v>31645</v>
      </c>
      <c r="AH9">
        <v>31651</v>
      </c>
      <c r="AI9">
        <v>31658</v>
      </c>
      <c r="AJ9">
        <v>31669</v>
      </c>
    </row>
    <row r="10" spans="1:36" x14ac:dyDescent="0.25">
      <c r="A10">
        <v>14.647</v>
      </c>
      <c r="B10">
        <v>14.644</v>
      </c>
      <c r="C10">
        <v>14.646000000000001</v>
      </c>
      <c r="D10">
        <v>14.651</v>
      </c>
      <c r="E10">
        <v>14.647</v>
      </c>
      <c r="F10">
        <v>14.647</v>
      </c>
      <c r="G10">
        <v>14.641999999999999</v>
      </c>
      <c r="H10">
        <v>14.644</v>
      </c>
      <c r="I10">
        <v>14.643000000000001</v>
      </c>
      <c r="J10">
        <v>14.624000000000001</v>
      </c>
      <c r="K10">
        <v>14.64</v>
      </c>
      <c r="L10">
        <v>14.632</v>
      </c>
      <c r="M10">
        <v>14.628</v>
      </c>
      <c r="N10">
        <v>14.569000000000001</v>
      </c>
      <c r="O10">
        <v>14.614000000000001</v>
      </c>
      <c r="P10">
        <v>14.638</v>
      </c>
      <c r="Q10">
        <v>14.616</v>
      </c>
      <c r="R10">
        <v>14.661</v>
      </c>
      <c r="S10">
        <v>31677</v>
      </c>
      <c r="T10">
        <v>31682</v>
      </c>
      <c r="U10">
        <v>31695</v>
      </c>
      <c r="V10">
        <v>31701</v>
      </c>
      <c r="W10">
        <v>31707</v>
      </c>
      <c r="X10">
        <v>31713</v>
      </c>
      <c r="Y10">
        <v>31720</v>
      </c>
      <c r="Z10">
        <v>31726</v>
      </c>
      <c r="AA10">
        <v>31733</v>
      </c>
      <c r="AB10">
        <v>31740</v>
      </c>
      <c r="AC10">
        <v>31747</v>
      </c>
      <c r="AD10">
        <v>31754</v>
      </c>
      <c r="AE10">
        <v>31760</v>
      </c>
      <c r="AF10">
        <v>31767</v>
      </c>
      <c r="AG10">
        <v>31774</v>
      </c>
      <c r="AH10">
        <v>31780</v>
      </c>
      <c r="AI10">
        <v>31787</v>
      </c>
      <c r="AJ10">
        <v>31793</v>
      </c>
    </row>
    <row r="11" spans="1:36" x14ac:dyDescent="0.25">
      <c r="A11">
        <v>14.646000000000001</v>
      </c>
      <c r="B11">
        <v>14.643000000000001</v>
      </c>
      <c r="C11">
        <v>14.647</v>
      </c>
      <c r="D11">
        <v>14.651999999999999</v>
      </c>
      <c r="E11">
        <v>14.646000000000001</v>
      </c>
      <c r="F11">
        <v>14.647</v>
      </c>
      <c r="G11">
        <v>14.641</v>
      </c>
      <c r="H11">
        <v>14.645</v>
      </c>
      <c r="I11">
        <v>14.643000000000001</v>
      </c>
      <c r="J11">
        <v>14.624000000000001</v>
      </c>
      <c r="K11">
        <v>14.638999999999999</v>
      </c>
      <c r="L11">
        <v>14.631</v>
      </c>
      <c r="M11">
        <v>14.63</v>
      </c>
      <c r="N11">
        <v>14.567</v>
      </c>
      <c r="O11">
        <v>14.614000000000001</v>
      </c>
      <c r="P11">
        <v>14.635</v>
      </c>
      <c r="Q11">
        <v>14.613</v>
      </c>
      <c r="R11">
        <v>14.661</v>
      </c>
      <c r="S11">
        <v>31800</v>
      </c>
      <c r="T11">
        <v>31806</v>
      </c>
      <c r="U11">
        <v>31818</v>
      </c>
      <c r="V11">
        <v>31824</v>
      </c>
      <c r="W11">
        <v>31832</v>
      </c>
      <c r="X11">
        <v>31838</v>
      </c>
      <c r="Y11">
        <v>31845</v>
      </c>
      <c r="Z11">
        <v>31852</v>
      </c>
      <c r="AA11">
        <v>31858</v>
      </c>
      <c r="AB11">
        <v>31864</v>
      </c>
      <c r="AC11">
        <v>31871</v>
      </c>
      <c r="AD11">
        <v>31878</v>
      </c>
      <c r="AE11">
        <v>31885</v>
      </c>
      <c r="AF11">
        <v>31892</v>
      </c>
      <c r="AG11">
        <v>31897</v>
      </c>
      <c r="AH11">
        <v>31904</v>
      </c>
      <c r="AI11">
        <v>31912</v>
      </c>
      <c r="AJ11">
        <v>31922</v>
      </c>
    </row>
    <row r="12" spans="1:36" x14ac:dyDescent="0.25">
      <c r="A12">
        <v>14.646000000000001</v>
      </c>
      <c r="B12">
        <v>14.643000000000001</v>
      </c>
      <c r="C12">
        <v>14.647</v>
      </c>
      <c r="D12">
        <v>14.651999999999999</v>
      </c>
      <c r="E12">
        <v>14.647</v>
      </c>
      <c r="F12">
        <v>14.647</v>
      </c>
      <c r="G12">
        <v>14.641999999999999</v>
      </c>
      <c r="H12">
        <v>14.646000000000001</v>
      </c>
      <c r="I12">
        <v>14.643000000000001</v>
      </c>
      <c r="J12">
        <v>14.624000000000001</v>
      </c>
      <c r="K12">
        <v>14.64</v>
      </c>
      <c r="L12">
        <v>14.632</v>
      </c>
      <c r="M12">
        <v>14.63</v>
      </c>
      <c r="N12">
        <v>14.566000000000001</v>
      </c>
      <c r="O12">
        <v>14.616</v>
      </c>
      <c r="P12">
        <v>14.632999999999999</v>
      </c>
      <c r="Q12">
        <v>14.615</v>
      </c>
      <c r="R12">
        <v>14.66</v>
      </c>
      <c r="S12">
        <v>31929</v>
      </c>
      <c r="T12">
        <v>31934</v>
      </c>
      <c r="U12">
        <v>31947</v>
      </c>
      <c r="V12">
        <v>31955</v>
      </c>
      <c r="W12">
        <v>31962</v>
      </c>
      <c r="X12">
        <v>31968</v>
      </c>
      <c r="Y12">
        <v>31975</v>
      </c>
      <c r="Z12">
        <v>31982</v>
      </c>
      <c r="AA12">
        <v>31989</v>
      </c>
      <c r="AB12">
        <v>31996</v>
      </c>
      <c r="AC12">
        <v>32005</v>
      </c>
      <c r="AD12">
        <v>32012</v>
      </c>
      <c r="AE12">
        <v>32018</v>
      </c>
      <c r="AF12">
        <v>32025</v>
      </c>
      <c r="AG12">
        <v>32032</v>
      </c>
      <c r="AH12">
        <v>32038</v>
      </c>
      <c r="AI12">
        <v>32045</v>
      </c>
      <c r="AJ12">
        <v>32051</v>
      </c>
    </row>
    <row r="13" spans="1:36" x14ac:dyDescent="0.25">
      <c r="A13">
        <v>14.646000000000001</v>
      </c>
      <c r="B13">
        <v>14.641999999999999</v>
      </c>
      <c r="C13">
        <v>14.647</v>
      </c>
      <c r="D13">
        <v>14.653</v>
      </c>
      <c r="E13">
        <v>14.646000000000001</v>
      </c>
      <c r="F13">
        <v>14.647</v>
      </c>
      <c r="G13">
        <v>14.641999999999999</v>
      </c>
      <c r="H13">
        <v>14.645</v>
      </c>
      <c r="I13">
        <v>14.643000000000001</v>
      </c>
      <c r="J13">
        <v>14.622999999999999</v>
      </c>
      <c r="K13">
        <v>14.641</v>
      </c>
      <c r="L13">
        <v>14.632</v>
      </c>
      <c r="M13">
        <v>14.628</v>
      </c>
      <c r="N13">
        <v>14.566000000000001</v>
      </c>
      <c r="O13">
        <v>14.617000000000001</v>
      </c>
      <c r="P13">
        <v>14.635</v>
      </c>
      <c r="Q13">
        <v>14.615</v>
      </c>
      <c r="R13">
        <v>14.657999999999999</v>
      </c>
      <c r="S13">
        <v>32058</v>
      </c>
      <c r="T13">
        <v>32063</v>
      </c>
      <c r="U13">
        <v>32076</v>
      </c>
      <c r="V13">
        <v>32082</v>
      </c>
      <c r="W13">
        <v>32089</v>
      </c>
      <c r="X13">
        <v>32096</v>
      </c>
      <c r="Y13">
        <v>32102</v>
      </c>
      <c r="Z13">
        <v>32109</v>
      </c>
      <c r="AA13">
        <v>32116</v>
      </c>
      <c r="AB13">
        <v>32122</v>
      </c>
      <c r="AC13">
        <v>32129</v>
      </c>
      <c r="AD13">
        <v>32136</v>
      </c>
      <c r="AE13">
        <v>32143</v>
      </c>
      <c r="AF13">
        <v>32150</v>
      </c>
      <c r="AG13">
        <v>32157</v>
      </c>
      <c r="AH13">
        <v>32162</v>
      </c>
      <c r="AI13">
        <v>32174</v>
      </c>
      <c r="AJ13">
        <v>32179</v>
      </c>
    </row>
    <row r="14" spans="1:36" x14ac:dyDescent="0.25">
      <c r="A14">
        <v>14.646000000000001</v>
      </c>
      <c r="B14">
        <v>14.643000000000001</v>
      </c>
      <c r="C14">
        <v>14.647</v>
      </c>
      <c r="D14">
        <v>14.653</v>
      </c>
      <c r="E14">
        <v>14.647</v>
      </c>
      <c r="F14">
        <v>14.647</v>
      </c>
      <c r="G14">
        <v>14.641999999999999</v>
      </c>
      <c r="H14">
        <v>14.645</v>
      </c>
      <c r="I14">
        <v>14.643000000000001</v>
      </c>
      <c r="J14">
        <v>14.622999999999999</v>
      </c>
      <c r="K14">
        <v>14.64</v>
      </c>
      <c r="L14">
        <v>14.632999999999999</v>
      </c>
      <c r="M14">
        <v>14.629</v>
      </c>
      <c r="N14">
        <v>14.571</v>
      </c>
      <c r="O14">
        <v>14.616</v>
      </c>
      <c r="P14">
        <v>14.635999999999999</v>
      </c>
      <c r="Q14">
        <v>14.614000000000001</v>
      </c>
      <c r="R14">
        <v>14.659000000000001</v>
      </c>
      <c r="S14">
        <v>32186</v>
      </c>
      <c r="T14">
        <v>32192</v>
      </c>
      <c r="U14">
        <v>32205</v>
      </c>
      <c r="V14">
        <v>32212</v>
      </c>
      <c r="W14">
        <v>32219</v>
      </c>
      <c r="X14">
        <v>32226</v>
      </c>
      <c r="Y14">
        <v>32232</v>
      </c>
      <c r="Z14">
        <v>32239</v>
      </c>
      <c r="AA14">
        <v>32246</v>
      </c>
      <c r="AB14">
        <v>32257</v>
      </c>
      <c r="AC14">
        <v>32263</v>
      </c>
      <c r="AD14">
        <v>32269</v>
      </c>
      <c r="AE14">
        <v>32275</v>
      </c>
      <c r="AF14">
        <v>32282</v>
      </c>
      <c r="AG14">
        <v>32288</v>
      </c>
      <c r="AH14">
        <v>32294</v>
      </c>
      <c r="AI14">
        <v>32301</v>
      </c>
      <c r="AJ14">
        <v>32307</v>
      </c>
    </row>
    <row r="15" spans="1:36" x14ac:dyDescent="0.25">
      <c r="A15">
        <v>14.646000000000001</v>
      </c>
      <c r="B15">
        <v>14.641999999999999</v>
      </c>
      <c r="C15">
        <v>14.646000000000001</v>
      </c>
      <c r="D15">
        <v>14.653</v>
      </c>
      <c r="E15">
        <v>14.648</v>
      </c>
      <c r="F15">
        <v>14.648</v>
      </c>
      <c r="G15">
        <v>14.641999999999999</v>
      </c>
      <c r="H15">
        <v>14.645</v>
      </c>
      <c r="I15">
        <v>14.643000000000001</v>
      </c>
      <c r="J15">
        <v>14.625</v>
      </c>
      <c r="K15">
        <v>14.64</v>
      </c>
      <c r="L15">
        <v>14.632</v>
      </c>
      <c r="M15">
        <v>14.629</v>
      </c>
      <c r="N15">
        <v>14.568</v>
      </c>
      <c r="O15">
        <v>14.616</v>
      </c>
      <c r="P15">
        <v>14.634</v>
      </c>
      <c r="Q15">
        <v>14.616</v>
      </c>
      <c r="R15">
        <v>14.66</v>
      </c>
      <c r="S15">
        <v>32313</v>
      </c>
      <c r="T15">
        <v>32320</v>
      </c>
      <c r="U15">
        <v>32333</v>
      </c>
      <c r="V15">
        <v>32340</v>
      </c>
      <c r="W15">
        <v>32347</v>
      </c>
      <c r="X15">
        <v>32354</v>
      </c>
      <c r="Y15">
        <v>32360</v>
      </c>
      <c r="Z15">
        <v>32367</v>
      </c>
      <c r="AA15">
        <v>32373</v>
      </c>
      <c r="AB15">
        <v>32380</v>
      </c>
      <c r="AC15">
        <v>32387</v>
      </c>
      <c r="AD15">
        <v>32394</v>
      </c>
      <c r="AE15">
        <v>32400</v>
      </c>
      <c r="AF15">
        <v>32407</v>
      </c>
      <c r="AG15">
        <v>32413</v>
      </c>
      <c r="AH15">
        <v>32424</v>
      </c>
      <c r="AI15">
        <v>32430</v>
      </c>
      <c r="AJ15">
        <v>32437</v>
      </c>
    </row>
    <row r="16" spans="1:36" x14ac:dyDescent="0.25">
      <c r="A16">
        <v>14.647</v>
      </c>
      <c r="B16">
        <v>14.641999999999999</v>
      </c>
      <c r="C16">
        <v>14.647</v>
      </c>
      <c r="D16">
        <v>14.651999999999999</v>
      </c>
      <c r="E16">
        <v>14.646000000000001</v>
      </c>
      <c r="F16">
        <v>14.648</v>
      </c>
      <c r="G16">
        <v>14.641999999999999</v>
      </c>
      <c r="H16">
        <v>14.645</v>
      </c>
      <c r="I16">
        <v>14.643000000000001</v>
      </c>
      <c r="J16">
        <v>14.622999999999999</v>
      </c>
      <c r="K16">
        <v>14.64</v>
      </c>
      <c r="L16">
        <v>14.632</v>
      </c>
      <c r="M16">
        <v>14.627000000000001</v>
      </c>
      <c r="N16">
        <v>14.567</v>
      </c>
      <c r="O16">
        <v>14.615</v>
      </c>
      <c r="P16">
        <v>14.634</v>
      </c>
      <c r="Q16">
        <v>14.616</v>
      </c>
      <c r="R16">
        <v>14.659000000000001</v>
      </c>
      <c r="S16">
        <v>32443</v>
      </c>
      <c r="T16">
        <v>32449</v>
      </c>
      <c r="U16">
        <v>32463</v>
      </c>
      <c r="V16">
        <v>32469</v>
      </c>
      <c r="W16">
        <v>32477</v>
      </c>
      <c r="X16">
        <v>32482</v>
      </c>
      <c r="Y16">
        <v>32488</v>
      </c>
      <c r="Z16">
        <v>32494</v>
      </c>
      <c r="AA16">
        <v>32501</v>
      </c>
      <c r="AB16">
        <v>32507</v>
      </c>
      <c r="AC16">
        <v>32514</v>
      </c>
      <c r="AD16">
        <v>32521</v>
      </c>
      <c r="AE16">
        <v>32527</v>
      </c>
      <c r="AF16">
        <v>32534</v>
      </c>
      <c r="AG16">
        <v>32541</v>
      </c>
      <c r="AH16">
        <v>32548</v>
      </c>
      <c r="AI16">
        <v>32555</v>
      </c>
      <c r="AJ16">
        <v>32562</v>
      </c>
    </row>
    <row r="17" spans="1:36" x14ac:dyDescent="0.25">
      <c r="A17">
        <v>14.646000000000001</v>
      </c>
      <c r="B17">
        <v>14.644</v>
      </c>
      <c r="C17">
        <v>14.646000000000001</v>
      </c>
      <c r="D17">
        <v>14.651999999999999</v>
      </c>
      <c r="E17">
        <v>14.647</v>
      </c>
      <c r="F17">
        <v>14.648</v>
      </c>
      <c r="G17">
        <v>14.641</v>
      </c>
      <c r="H17">
        <v>14.644</v>
      </c>
      <c r="I17">
        <v>14.643000000000001</v>
      </c>
      <c r="J17">
        <v>14.622999999999999</v>
      </c>
      <c r="K17">
        <v>14.638</v>
      </c>
      <c r="L17">
        <v>14.632999999999999</v>
      </c>
      <c r="M17">
        <v>14.628</v>
      </c>
      <c r="N17">
        <v>14.571</v>
      </c>
      <c r="O17">
        <v>14.615</v>
      </c>
      <c r="P17">
        <v>14.635</v>
      </c>
      <c r="Q17">
        <v>14.616</v>
      </c>
      <c r="R17">
        <v>14.661</v>
      </c>
      <c r="S17">
        <v>32569</v>
      </c>
      <c r="T17">
        <v>32576</v>
      </c>
      <c r="U17">
        <v>32589</v>
      </c>
      <c r="V17">
        <v>32595</v>
      </c>
      <c r="W17">
        <v>32602</v>
      </c>
      <c r="X17">
        <v>32608</v>
      </c>
      <c r="Y17">
        <v>32615</v>
      </c>
      <c r="Z17">
        <v>32622</v>
      </c>
      <c r="AA17">
        <v>32629</v>
      </c>
      <c r="AB17">
        <v>32636</v>
      </c>
      <c r="AC17">
        <v>32643</v>
      </c>
      <c r="AD17">
        <v>32650</v>
      </c>
      <c r="AE17">
        <v>32656</v>
      </c>
      <c r="AF17">
        <v>32662</v>
      </c>
      <c r="AG17">
        <v>32669</v>
      </c>
      <c r="AH17">
        <v>32675</v>
      </c>
      <c r="AI17">
        <v>32682</v>
      </c>
      <c r="AJ17">
        <v>32688</v>
      </c>
    </row>
    <row r="18" spans="1:36" x14ac:dyDescent="0.25">
      <c r="A18">
        <v>14.646000000000001</v>
      </c>
      <c r="B18">
        <v>14.643000000000001</v>
      </c>
      <c r="C18">
        <v>14.647</v>
      </c>
      <c r="D18">
        <v>14.651</v>
      </c>
      <c r="E18">
        <v>14.645</v>
      </c>
      <c r="F18">
        <v>14.647</v>
      </c>
      <c r="G18">
        <v>14.641</v>
      </c>
      <c r="H18">
        <v>14.645</v>
      </c>
      <c r="I18">
        <v>14.643000000000001</v>
      </c>
      <c r="J18">
        <v>14.622999999999999</v>
      </c>
      <c r="K18">
        <v>14.64</v>
      </c>
      <c r="L18">
        <v>14.632</v>
      </c>
      <c r="M18">
        <v>14.628</v>
      </c>
      <c r="N18">
        <v>14.569000000000001</v>
      </c>
      <c r="O18">
        <v>14.612</v>
      </c>
      <c r="P18">
        <v>14.634</v>
      </c>
      <c r="Q18">
        <v>14.617000000000001</v>
      </c>
      <c r="R18">
        <v>14.661</v>
      </c>
      <c r="S18">
        <v>32694</v>
      </c>
      <c r="T18">
        <v>32700</v>
      </c>
      <c r="U18">
        <v>32714</v>
      </c>
      <c r="V18">
        <v>32719</v>
      </c>
      <c r="W18">
        <v>32725</v>
      </c>
      <c r="X18">
        <v>32732</v>
      </c>
      <c r="Y18">
        <v>32739</v>
      </c>
      <c r="Z18">
        <v>32745</v>
      </c>
      <c r="AA18">
        <v>32752</v>
      </c>
      <c r="AB18">
        <v>32759</v>
      </c>
      <c r="AC18">
        <v>32766</v>
      </c>
      <c r="AD18">
        <v>32772</v>
      </c>
      <c r="AE18">
        <v>32779</v>
      </c>
      <c r="AF18">
        <v>32786</v>
      </c>
      <c r="AG18">
        <v>32792</v>
      </c>
      <c r="AH18">
        <v>32799</v>
      </c>
      <c r="AI18">
        <v>32805</v>
      </c>
      <c r="AJ18">
        <v>32812</v>
      </c>
    </row>
    <row r="19" spans="1:36" x14ac:dyDescent="0.25">
      <c r="A19">
        <v>14.645</v>
      </c>
      <c r="B19">
        <v>14.641999999999999</v>
      </c>
      <c r="C19">
        <v>14.648</v>
      </c>
      <c r="D19">
        <v>14.653</v>
      </c>
      <c r="E19">
        <v>14.647</v>
      </c>
      <c r="F19">
        <v>14.648</v>
      </c>
      <c r="G19">
        <v>14.641999999999999</v>
      </c>
      <c r="H19">
        <v>14.645</v>
      </c>
      <c r="I19">
        <v>14.643000000000001</v>
      </c>
      <c r="J19">
        <v>14.624000000000001</v>
      </c>
      <c r="K19">
        <v>14.641</v>
      </c>
      <c r="L19">
        <v>14.632</v>
      </c>
      <c r="M19">
        <v>14.629</v>
      </c>
      <c r="N19">
        <v>14.568</v>
      </c>
      <c r="O19">
        <v>14.613</v>
      </c>
      <c r="P19">
        <v>14.635</v>
      </c>
      <c r="Q19">
        <v>14.618</v>
      </c>
      <c r="R19">
        <v>14.661</v>
      </c>
      <c r="S19">
        <v>32818</v>
      </c>
      <c r="T19">
        <v>32825</v>
      </c>
      <c r="U19">
        <v>32837</v>
      </c>
      <c r="V19">
        <v>32843</v>
      </c>
      <c r="W19">
        <v>32849</v>
      </c>
      <c r="X19">
        <v>32855</v>
      </c>
      <c r="Y19">
        <v>32862</v>
      </c>
      <c r="Z19">
        <v>32869</v>
      </c>
      <c r="AA19">
        <v>32875</v>
      </c>
      <c r="AB19">
        <v>32881</v>
      </c>
      <c r="AC19">
        <v>32888</v>
      </c>
      <c r="AD19">
        <v>32895</v>
      </c>
      <c r="AE19">
        <v>32902</v>
      </c>
      <c r="AF19">
        <v>32909</v>
      </c>
      <c r="AG19">
        <v>32916</v>
      </c>
      <c r="AH19">
        <v>32927</v>
      </c>
      <c r="AI19">
        <v>32934</v>
      </c>
      <c r="AJ19">
        <v>32941</v>
      </c>
    </row>
    <row r="20" spans="1:36" x14ac:dyDescent="0.25">
      <c r="A20">
        <v>14.645</v>
      </c>
      <c r="B20">
        <v>14.644</v>
      </c>
      <c r="C20">
        <v>14.647</v>
      </c>
      <c r="D20">
        <v>14.653</v>
      </c>
      <c r="E20">
        <v>14.647</v>
      </c>
      <c r="F20">
        <v>14.647</v>
      </c>
      <c r="G20">
        <v>14.641999999999999</v>
      </c>
      <c r="H20">
        <v>14.645</v>
      </c>
      <c r="I20">
        <v>14.643000000000001</v>
      </c>
      <c r="J20">
        <v>14.622999999999999</v>
      </c>
      <c r="K20">
        <v>14.638999999999999</v>
      </c>
      <c r="L20">
        <v>14.632</v>
      </c>
      <c r="M20">
        <v>14.629</v>
      </c>
      <c r="N20">
        <v>14.567</v>
      </c>
      <c r="O20">
        <v>14.615</v>
      </c>
      <c r="P20">
        <v>14.634</v>
      </c>
      <c r="Q20">
        <v>14.619</v>
      </c>
      <c r="R20">
        <v>14.661</v>
      </c>
      <c r="S20">
        <v>32948</v>
      </c>
      <c r="T20">
        <v>32955</v>
      </c>
      <c r="U20">
        <v>32967</v>
      </c>
      <c r="V20">
        <v>32973</v>
      </c>
      <c r="W20">
        <v>32980</v>
      </c>
      <c r="X20">
        <v>32987</v>
      </c>
      <c r="Y20">
        <v>32993</v>
      </c>
      <c r="Z20">
        <v>33000</v>
      </c>
      <c r="AA20">
        <v>33011</v>
      </c>
      <c r="AB20">
        <v>33018</v>
      </c>
      <c r="AC20">
        <v>33025</v>
      </c>
      <c r="AD20">
        <v>33032</v>
      </c>
      <c r="AE20">
        <v>33039</v>
      </c>
      <c r="AF20">
        <v>33046</v>
      </c>
      <c r="AG20">
        <v>33053</v>
      </c>
      <c r="AH20">
        <v>33060</v>
      </c>
      <c r="AI20">
        <v>33067</v>
      </c>
      <c r="AJ20">
        <v>33073</v>
      </c>
    </row>
    <row r="21" spans="1:36" x14ac:dyDescent="0.25">
      <c r="A21">
        <v>14.646000000000001</v>
      </c>
      <c r="B21">
        <v>14.644</v>
      </c>
      <c r="C21">
        <v>14.647</v>
      </c>
      <c r="D21">
        <v>14.654</v>
      </c>
      <c r="E21">
        <v>14.646000000000001</v>
      </c>
      <c r="F21">
        <v>14.647</v>
      </c>
      <c r="G21">
        <v>14.641</v>
      </c>
      <c r="H21">
        <v>14.645</v>
      </c>
      <c r="I21">
        <v>14.641999999999999</v>
      </c>
      <c r="J21">
        <v>14.625</v>
      </c>
      <c r="K21">
        <v>14.641</v>
      </c>
      <c r="L21">
        <v>14.632</v>
      </c>
      <c r="M21">
        <v>14.628</v>
      </c>
      <c r="N21">
        <v>14.566000000000001</v>
      </c>
      <c r="O21">
        <v>14.616</v>
      </c>
      <c r="P21">
        <v>14.632</v>
      </c>
      <c r="Q21">
        <v>14.617000000000001</v>
      </c>
      <c r="R21">
        <v>14.661</v>
      </c>
      <c r="S21">
        <v>33080</v>
      </c>
      <c r="T21">
        <v>33087</v>
      </c>
      <c r="U21">
        <v>33100</v>
      </c>
      <c r="V21">
        <v>33107</v>
      </c>
      <c r="W21">
        <v>33114</v>
      </c>
      <c r="X21">
        <v>33121</v>
      </c>
      <c r="Y21">
        <v>33127</v>
      </c>
      <c r="Z21">
        <v>33133</v>
      </c>
      <c r="AA21">
        <v>33140</v>
      </c>
      <c r="AB21">
        <v>33146</v>
      </c>
      <c r="AC21">
        <v>33153</v>
      </c>
      <c r="AD21">
        <v>33160</v>
      </c>
      <c r="AE21">
        <v>33167</v>
      </c>
      <c r="AF21">
        <v>33177</v>
      </c>
      <c r="AG21">
        <v>33183</v>
      </c>
      <c r="AH21">
        <v>33190</v>
      </c>
      <c r="AI21">
        <v>33197</v>
      </c>
      <c r="AJ21">
        <v>33203</v>
      </c>
    </row>
    <row r="22" spans="1:36" x14ac:dyDescent="0.25">
      <c r="A22">
        <v>14.647</v>
      </c>
      <c r="B22">
        <v>14.644</v>
      </c>
      <c r="C22">
        <v>14.647</v>
      </c>
      <c r="D22">
        <v>14.653</v>
      </c>
      <c r="E22">
        <v>14.646000000000001</v>
      </c>
      <c r="F22">
        <v>14.648</v>
      </c>
      <c r="G22">
        <v>14.641</v>
      </c>
      <c r="H22">
        <v>14.646000000000001</v>
      </c>
      <c r="I22">
        <v>14.643000000000001</v>
      </c>
      <c r="J22">
        <v>14.625</v>
      </c>
      <c r="K22">
        <v>14.641999999999999</v>
      </c>
      <c r="L22">
        <v>14.63</v>
      </c>
      <c r="M22">
        <v>14.628</v>
      </c>
      <c r="N22">
        <v>14.567</v>
      </c>
      <c r="O22">
        <v>14.616</v>
      </c>
      <c r="P22">
        <v>14.632999999999999</v>
      </c>
      <c r="Q22">
        <v>14.616</v>
      </c>
      <c r="R22">
        <v>14.663</v>
      </c>
      <c r="S22">
        <v>33209</v>
      </c>
      <c r="T22">
        <v>33215</v>
      </c>
      <c r="U22">
        <v>33229</v>
      </c>
      <c r="V22">
        <v>33235</v>
      </c>
      <c r="W22">
        <v>33243</v>
      </c>
      <c r="X22">
        <v>33249</v>
      </c>
      <c r="Y22">
        <v>33255</v>
      </c>
      <c r="Z22">
        <v>33264</v>
      </c>
      <c r="AA22">
        <v>33271</v>
      </c>
      <c r="AB22">
        <v>33278</v>
      </c>
      <c r="AC22">
        <v>33285</v>
      </c>
      <c r="AD22">
        <v>33292</v>
      </c>
      <c r="AE22">
        <v>33298</v>
      </c>
      <c r="AF22">
        <v>33305</v>
      </c>
      <c r="AG22">
        <v>33312</v>
      </c>
      <c r="AH22">
        <v>33319</v>
      </c>
      <c r="AI22">
        <v>33326</v>
      </c>
      <c r="AJ22">
        <v>33333</v>
      </c>
    </row>
    <row r="23" spans="1:36" x14ac:dyDescent="0.25">
      <c r="A23">
        <v>14.646000000000001</v>
      </c>
      <c r="B23">
        <v>14.643000000000001</v>
      </c>
      <c r="C23">
        <v>14.647</v>
      </c>
      <c r="D23">
        <v>14.654</v>
      </c>
      <c r="E23">
        <v>14.646000000000001</v>
      </c>
      <c r="F23">
        <v>14.647</v>
      </c>
      <c r="G23">
        <v>14.641999999999999</v>
      </c>
      <c r="H23">
        <v>14.645</v>
      </c>
      <c r="I23">
        <v>14.641999999999999</v>
      </c>
      <c r="J23">
        <v>14.625</v>
      </c>
      <c r="K23">
        <v>14.641</v>
      </c>
      <c r="L23">
        <v>14.63</v>
      </c>
      <c r="M23">
        <v>14.627000000000001</v>
      </c>
      <c r="N23">
        <v>14.569000000000001</v>
      </c>
      <c r="O23">
        <v>14.617000000000001</v>
      </c>
      <c r="P23">
        <v>14.635</v>
      </c>
      <c r="Q23">
        <v>14.614000000000001</v>
      </c>
      <c r="R23">
        <v>14.661</v>
      </c>
      <c r="S23">
        <v>33339</v>
      </c>
      <c r="T23">
        <v>33347</v>
      </c>
      <c r="U23">
        <v>33361</v>
      </c>
      <c r="V23">
        <v>33368</v>
      </c>
      <c r="W23">
        <v>33375</v>
      </c>
      <c r="X23">
        <v>33382</v>
      </c>
      <c r="Y23">
        <v>33389</v>
      </c>
      <c r="Z23">
        <v>33395</v>
      </c>
      <c r="AA23">
        <v>33401</v>
      </c>
      <c r="AB23">
        <v>33408</v>
      </c>
      <c r="AC23">
        <v>33415</v>
      </c>
      <c r="AD23">
        <v>33422</v>
      </c>
      <c r="AE23">
        <v>33431</v>
      </c>
      <c r="AF23">
        <v>33438</v>
      </c>
      <c r="AG23">
        <v>33445</v>
      </c>
      <c r="AH23">
        <v>33452</v>
      </c>
      <c r="AI23">
        <v>33458</v>
      </c>
      <c r="AJ23">
        <v>33464</v>
      </c>
    </row>
    <row r="24" spans="1:36" x14ac:dyDescent="0.25">
      <c r="A24">
        <v>14.646000000000001</v>
      </c>
      <c r="B24">
        <v>14.643000000000001</v>
      </c>
      <c r="C24">
        <v>14.648</v>
      </c>
      <c r="D24">
        <v>14.653</v>
      </c>
      <c r="E24">
        <v>14.647</v>
      </c>
      <c r="F24">
        <v>14.647</v>
      </c>
      <c r="G24">
        <v>14.641999999999999</v>
      </c>
      <c r="H24">
        <v>14.645</v>
      </c>
      <c r="I24">
        <v>14.641999999999999</v>
      </c>
      <c r="J24">
        <v>14.625</v>
      </c>
      <c r="K24">
        <v>14.641</v>
      </c>
      <c r="L24">
        <v>14.631</v>
      </c>
      <c r="M24">
        <v>14.63</v>
      </c>
      <c r="N24">
        <v>14.565</v>
      </c>
      <c r="O24">
        <v>14.614000000000001</v>
      </c>
      <c r="P24">
        <v>14.635999999999999</v>
      </c>
      <c r="Q24">
        <v>14.617000000000001</v>
      </c>
      <c r="R24">
        <v>14.66</v>
      </c>
      <c r="S24">
        <v>33471</v>
      </c>
      <c r="T24">
        <v>33478</v>
      </c>
      <c r="U24">
        <v>33492</v>
      </c>
      <c r="V24">
        <v>33497</v>
      </c>
      <c r="W24">
        <v>33504</v>
      </c>
      <c r="X24">
        <v>33515</v>
      </c>
      <c r="Y24">
        <v>33522</v>
      </c>
      <c r="Z24">
        <v>33528</v>
      </c>
      <c r="AA24">
        <v>33534</v>
      </c>
      <c r="AB24">
        <v>33541</v>
      </c>
      <c r="AC24">
        <v>33548</v>
      </c>
      <c r="AD24">
        <v>33555</v>
      </c>
      <c r="AE24">
        <v>33561</v>
      </c>
      <c r="AF24">
        <v>33568</v>
      </c>
      <c r="AG24">
        <v>33575</v>
      </c>
      <c r="AH24">
        <v>33581</v>
      </c>
      <c r="AI24">
        <v>33588</v>
      </c>
      <c r="AJ24">
        <v>33598</v>
      </c>
    </row>
    <row r="25" spans="1:36" x14ac:dyDescent="0.25">
      <c r="A25">
        <v>14.647</v>
      </c>
      <c r="B25">
        <v>14.644</v>
      </c>
      <c r="C25">
        <v>14.647</v>
      </c>
      <c r="D25">
        <v>14.654</v>
      </c>
      <c r="E25">
        <v>14.647</v>
      </c>
      <c r="F25">
        <v>14.647</v>
      </c>
      <c r="G25">
        <v>14.641</v>
      </c>
      <c r="H25">
        <v>14.646000000000001</v>
      </c>
      <c r="I25">
        <v>14.641999999999999</v>
      </c>
      <c r="J25">
        <v>14.624000000000001</v>
      </c>
      <c r="K25">
        <v>14.64</v>
      </c>
      <c r="L25">
        <v>14.632</v>
      </c>
      <c r="M25">
        <v>14.63</v>
      </c>
      <c r="N25">
        <v>14.569000000000001</v>
      </c>
      <c r="O25">
        <v>14.616</v>
      </c>
      <c r="P25">
        <v>14.634</v>
      </c>
      <c r="Q25">
        <v>14.616</v>
      </c>
      <c r="R25">
        <v>14.659000000000001</v>
      </c>
      <c r="S25">
        <v>33605</v>
      </c>
      <c r="T25">
        <v>33612</v>
      </c>
      <c r="U25">
        <v>33626</v>
      </c>
      <c r="V25">
        <v>33632</v>
      </c>
      <c r="W25">
        <v>33638</v>
      </c>
      <c r="X25">
        <v>33645</v>
      </c>
      <c r="Y25">
        <v>33652</v>
      </c>
      <c r="Z25">
        <v>33659</v>
      </c>
      <c r="AA25">
        <v>33665</v>
      </c>
      <c r="AB25">
        <v>33671</v>
      </c>
      <c r="AC25">
        <v>33678</v>
      </c>
      <c r="AD25">
        <v>33685</v>
      </c>
      <c r="AE25">
        <v>33692</v>
      </c>
      <c r="AF25">
        <v>33698</v>
      </c>
      <c r="AG25">
        <v>33704</v>
      </c>
      <c r="AH25">
        <v>33711</v>
      </c>
      <c r="AI25">
        <v>33717</v>
      </c>
      <c r="AJ25">
        <v>33724</v>
      </c>
    </row>
    <row r="26" spans="1:36" x14ac:dyDescent="0.25">
      <c r="A26">
        <v>14.646000000000001</v>
      </c>
      <c r="B26">
        <v>14.643000000000001</v>
      </c>
      <c r="C26">
        <v>14.647</v>
      </c>
      <c r="D26">
        <v>14.653</v>
      </c>
      <c r="E26">
        <v>14.646000000000001</v>
      </c>
      <c r="F26">
        <v>14.647</v>
      </c>
      <c r="G26">
        <v>14.641999999999999</v>
      </c>
      <c r="H26">
        <v>14.644</v>
      </c>
      <c r="I26">
        <v>14.643000000000001</v>
      </c>
      <c r="J26">
        <v>14.624000000000001</v>
      </c>
      <c r="K26">
        <v>14.641</v>
      </c>
      <c r="L26">
        <v>14.632</v>
      </c>
      <c r="M26">
        <v>14.629</v>
      </c>
      <c r="N26">
        <v>14.566000000000001</v>
      </c>
      <c r="O26">
        <v>14.613</v>
      </c>
      <c r="P26">
        <v>14.635</v>
      </c>
      <c r="Q26">
        <v>14.616</v>
      </c>
      <c r="R26">
        <v>14.66</v>
      </c>
      <c r="S26">
        <v>33731</v>
      </c>
      <c r="T26">
        <v>33737</v>
      </c>
      <c r="U26">
        <v>33749</v>
      </c>
      <c r="V26">
        <v>33756</v>
      </c>
      <c r="W26">
        <v>33763</v>
      </c>
      <c r="X26">
        <v>33769</v>
      </c>
      <c r="Y26">
        <v>33775</v>
      </c>
      <c r="Z26">
        <v>33782</v>
      </c>
      <c r="AA26">
        <v>33789</v>
      </c>
      <c r="AB26">
        <v>33795</v>
      </c>
      <c r="AC26">
        <v>33802</v>
      </c>
      <c r="AD26">
        <v>33809</v>
      </c>
      <c r="AE26">
        <v>33816</v>
      </c>
      <c r="AF26">
        <v>33823</v>
      </c>
      <c r="AG26">
        <v>33829</v>
      </c>
      <c r="AH26">
        <v>33835</v>
      </c>
      <c r="AI26">
        <v>33842</v>
      </c>
      <c r="AJ26">
        <v>33849</v>
      </c>
    </row>
    <row r="27" spans="1:36" x14ac:dyDescent="0.25">
      <c r="A27">
        <v>14.646000000000001</v>
      </c>
      <c r="B27">
        <v>14.641999999999999</v>
      </c>
      <c r="C27">
        <v>14.647</v>
      </c>
      <c r="D27">
        <v>14.653</v>
      </c>
      <c r="E27">
        <v>14.646000000000001</v>
      </c>
      <c r="F27">
        <v>14.647</v>
      </c>
      <c r="G27">
        <v>14.641</v>
      </c>
      <c r="H27">
        <v>14.646000000000001</v>
      </c>
      <c r="I27">
        <v>14.643000000000001</v>
      </c>
      <c r="J27">
        <v>14.625</v>
      </c>
      <c r="K27">
        <v>14.64</v>
      </c>
      <c r="L27">
        <v>14.631</v>
      </c>
      <c r="M27">
        <v>14.629</v>
      </c>
      <c r="N27">
        <v>14.567</v>
      </c>
      <c r="O27">
        <v>14.615</v>
      </c>
      <c r="P27">
        <v>14.635</v>
      </c>
      <c r="Q27">
        <v>14.615</v>
      </c>
      <c r="R27">
        <v>14.662000000000001</v>
      </c>
      <c r="S27">
        <v>33855</v>
      </c>
      <c r="T27">
        <v>33862</v>
      </c>
      <c r="U27">
        <v>33876</v>
      </c>
      <c r="V27">
        <v>33882</v>
      </c>
      <c r="W27">
        <v>33889</v>
      </c>
      <c r="X27">
        <v>33896</v>
      </c>
      <c r="Y27">
        <v>33903</v>
      </c>
      <c r="Z27">
        <v>33909</v>
      </c>
      <c r="AA27">
        <v>33916</v>
      </c>
      <c r="AB27">
        <v>33923</v>
      </c>
      <c r="AC27">
        <v>33929</v>
      </c>
      <c r="AD27">
        <v>33940</v>
      </c>
      <c r="AE27">
        <v>33946</v>
      </c>
      <c r="AF27">
        <v>33953</v>
      </c>
      <c r="AG27">
        <v>33960</v>
      </c>
      <c r="AH27">
        <v>33967</v>
      </c>
      <c r="AI27">
        <v>33974</v>
      </c>
      <c r="AJ27">
        <v>33980</v>
      </c>
    </row>
    <row r="28" spans="1:36" x14ac:dyDescent="0.25">
      <c r="A28">
        <v>14.646000000000001</v>
      </c>
      <c r="B28">
        <v>14.643000000000001</v>
      </c>
      <c r="C28">
        <v>14.646000000000001</v>
      </c>
      <c r="D28">
        <v>14.651999999999999</v>
      </c>
      <c r="E28">
        <v>14.647</v>
      </c>
      <c r="F28">
        <v>14.647</v>
      </c>
      <c r="G28">
        <v>14.641999999999999</v>
      </c>
      <c r="H28">
        <v>14.645</v>
      </c>
      <c r="I28">
        <v>14.643000000000001</v>
      </c>
      <c r="J28">
        <v>14.624000000000001</v>
      </c>
      <c r="K28">
        <v>14.638999999999999</v>
      </c>
      <c r="L28">
        <v>14.632999999999999</v>
      </c>
      <c r="M28">
        <v>14.627000000000001</v>
      </c>
      <c r="N28">
        <v>14.568</v>
      </c>
      <c r="O28">
        <v>14.616</v>
      </c>
      <c r="P28">
        <v>14.635</v>
      </c>
      <c r="Q28">
        <v>14.616</v>
      </c>
      <c r="R28">
        <v>14.662000000000001</v>
      </c>
      <c r="S28">
        <v>33987</v>
      </c>
      <c r="T28">
        <v>33993</v>
      </c>
      <c r="U28">
        <v>34005</v>
      </c>
      <c r="V28">
        <v>34012</v>
      </c>
      <c r="W28">
        <v>34019</v>
      </c>
      <c r="X28">
        <v>34026</v>
      </c>
      <c r="Y28">
        <v>34033</v>
      </c>
      <c r="Z28">
        <v>34040</v>
      </c>
      <c r="AA28">
        <v>34047</v>
      </c>
      <c r="AB28">
        <v>34054</v>
      </c>
      <c r="AC28">
        <v>34060</v>
      </c>
      <c r="AD28">
        <v>34067</v>
      </c>
      <c r="AE28">
        <v>34073</v>
      </c>
      <c r="AF28">
        <v>34080</v>
      </c>
      <c r="AG28">
        <v>34087</v>
      </c>
      <c r="AH28">
        <v>34094</v>
      </c>
      <c r="AI28">
        <v>34100</v>
      </c>
      <c r="AJ28">
        <v>34108</v>
      </c>
    </row>
    <row r="29" spans="1:36" x14ac:dyDescent="0.25">
      <c r="A29">
        <v>14.646000000000001</v>
      </c>
      <c r="B29">
        <v>14.643000000000001</v>
      </c>
      <c r="C29">
        <v>14.647</v>
      </c>
      <c r="D29">
        <v>14.654</v>
      </c>
      <c r="E29">
        <v>14.647</v>
      </c>
      <c r="F29">
        <v>14.647</v>
      </c>
      <c r="G29">
        <v>14.641999999999999</v>
      </c>
      <c r="H29">
        <v>14.646000000000001</v>
      </c>
      <c r="I29">
        <v>14.644</v>
      </c>
      <c r="J29">
        <v>14.625</v>
      </c>
      <c r="K29">
        <v>14.64</v>
      </c>
      <c r="L29">
        <v>14.632</v>
      </c>
      <c r="M29">
        <v>14.631</v>
      </c>
      <c r="N29">
        <v>14.569000000000001</v>
      </c>
      <c r="O29">
        <v>14.616</v>
      </c>
      <c r="P29">
        <v>14.634</v>
      </c>
      <c r="Q29">
        <v>14.616</v>
      </c>
      <c r="R29">
        <v>14.66</v>
      </c>
      <c r="S29">
        <v>34114</v>
      </c>
      <c r="T29">
        <v>34121</v>
      </c>
      <c r="U29">
        <v>34134</v>
      </c>
      <c r="V29">
        <v>34140</v>
      </c>
      <c r="W29">
        <v>34147</v>
      </c>
      <c r="X29">
        <v>34153</v>
      </c>
      <c r="Y29">
        <v>34160</v>
      </c>
      <c r="Z29">
        <v>34167</v>
      </c>
      <c r="AA29">
        <v>34174</v>
      </c>
      <c r="AB29">
        <v>34181</v>
      </c>
      <c r="AC29">
        <v>34188</v>
      </c>
      <c r="AD29">
        <v>34195</v>
      </c>
      <c r="AE29">
        <v>34201</v>
      </c>
      <c r="AF29">
        <v>34208</v>
      </c>
      <c r="AG29">
        <v>34214</v>
      </c>
      <c r="AH29">
        <v>34221</v>
      </c>
      <c r="AI29">
        <v>34228</v>
      </c>
      <c r="AJ29">
        <v>34235</v>
      </c>
    </row>
    <row r="30" spans="1:36" x14ac:dyDescent="0.25">
      <c r="A30">
        <v>14.647</v>
      </c>
      <c r="B30">
        <v>14.643000000000001</v>
      </c>
      <c r="C30">
        <v>14.647</v>
      </c>
      <c r="D30">
        <v>14.654</v>
      </c>
      <c r="E30">
        <v>14.647</v>
      </c>
      <c r="F30">
        <v>14.648</v>
      </c>
      <c r="G30">
        <v>14.641</v>
      </c>
      <c r="H30">
        <v>14.645</v>
      </c>
      <c r="I30">
        <v>14.643000000000001</v>
      </c>
      <c r="J30">
        <v>14.625</v>
      </c>
      <c r="K30">
        <v>14.641</v>
      </c>
      <c r="L30">
        <v>14.63</v>
      </c>
      <c r="M30">
        <v>14.628</v>
      </c>
      <c r="N30">
        <v>14.566000000000001</v>
      </c>
      <c r="O30">
        <v>14.614000000000001</v>
      </c>
      <c r="P30">
        <v>14.632999999999999</v>
      </c>
      <c r="Q30">
        <v>14.618</v>
      </c>
      <c r="R30">
        <v>14.657999999999999</v>
      </c>
      <c r="S30">
        <v>34242</v>
      </c>
      <c r="T30">
        <v>34249</v>
      </c>
      <c r="U30">
        <v>34263</v>
      </c>
      <c r="V30">
        <v>34269</v>
      </c>
      <c r="W30">
        <v>34279</v>
      </c>
      <c r="X30">
        <v>34286</v>
      </c>
      <c r="Y30">
        <v>34293</v>
      </c>
      <c r="Z30">
        <v>34300</v>
      </c>
      <c r="AA30">
        <v>34307</v>
      </c>
      <c r="AB30">
        <v>34313</v>
      </c>
      <c r="AC30">
        <v>34320</v>
      </c>
      <c r="AD30">
        <v>34327</v>
      </c>
      <c r="AE30">
        <v>34334</v>
      </c>
      <c r="AF30">
        <v>34341</v>
      </c>
      <c r="AG30">
        <v>34348</v>
      </c>
      <c r="AH30">
        <v>34355</v>
      </c>
      <c r="AI30">
        <v>34361</v>
      </c>
      <c r="AJ30">
        <v>34368</v>
      </c>
    </row>
    <row r="31" spans="1:36" x14ac:dyDescent="0.25">
      <c r="A31">
        <v>14.647</v>
      </c>
      <c r="B31">
        <v>14.644</v>
      </c>
      <c r="C31">
        <v>14.647</v>
      </c>
      <c r="D31">
        <v>14.653</v>
      </c>
      <c r="E31">
        <v>14.646000000000001</v>
      </c>
      <c r="F31">
        <v>14.646000000000001</v>
      </c>
      <c r="G31">
        <v>14.641</v>
      </c>
      <c r="H31">
        <v>14.646000000000001</v>
      </c>
      <c r="I31">
        <v>14.641999999999999</v>
      </c>
      <c r="J31">
        <v>14.624000000000001</v>
      </c>
      <c r="K31">
        <v>14.64</v>
      </c>
      <c r="L31">
        <v>14.63</v>
      </c>
      <c r="M31">
        <v>14.63</v>
      </c>
      <c r="N31">
        <v>14.569000000000001</v>
      </c>
      <c r="O31">
        <v>14.615</v>
      </c>
      <c r="P31">
        <v>14.635</v>
      </c>
      <c r="Q31">
        <v>14.615</v>
      </c>
      <c r="R31">
        <v>14.66</v>
      </c>
      <c r="S31">
        <v>34375</v>
      </c>
      <c r="T31">
        <v>34381</v>
      </c>
      <c r="U31">
        <v>34395</v>
      </c>
      <c r="V31">
        <v>34402</v>
      </c>
      <c r="W31">
        <v>34409</v>
      </c>
      <c r="X31">
        <v>34416</v>
      </c>
      <c r="Y31">
        <v>34423</v>
      </c>
      <c r="Z31">
        <v>34429</v>
      </c>
      <c r="AA31">
        <v>34436</v>
      </c>
      <c r="AB31">
        <v>34445</v>
      </c>
      <c r="AC31">
        <v>34452</v>
      </c>
      <c r="AD31">
        <v>34458</v>
      </c>
      <c r="AE31">
        <v>34465</v>
      </c>
      <c r="AF31">
        <v>34472</v>
      </c>
      <c r="AG31">
        <v>34479</v>
      </c>
      <c r="AH31">
        <v>34486</v>
      </c>
      <c r="AI31">
        <v>34493</v>
      </c>
      <c r="AJ31">
        <v>34500</v>
      </c>
    </row>
    <row r="32" spans="1:36" x14ac:dyDescent="0.25">
      <c r="A32">
        <v>14.765000000000001</v>
      </c>
      <c r="B32">
        <v>14.643000000000001</v>
      </c>
      <c r="C32">
        <v>14.715999999999999</v>
      </c>
      <c r="D32">
        <v>14.765000000000001</v>
      </c>
      <c r="E32">
        <v>14.749000000000001</v>
      </c>
      <c r="F32">
        <v>14.734</v>
      </c>
      <c r="G32">
        <v>14.727</v>
      </c>
      <c r="H32">
        <v>14.715999999999999</v>
      </c>
      <c r="I32">
        <v>14.702999999999999</v>
      </c>
      <c r="J32">
        <v>14.683999999999999</v>
      </c>
      <c r="K32">
        <v>14.706</v>
      </c>
      <c r="L32">
        <v>14.696999999999999</v>
      </c>
      <c r="M32">
        <v>14.692</v>
      </c>
      <c r="N32">
        <v>14.635999999999999</v>
      </c>
      <c r="O32">
        <v>14.615</v>
      </c>
      <c r="P32">
        <v>14.634</v>
      </c>
      <c r="Q32">
        <v>14.619</v>
      </c>
      <c r="R32">
        <v>14.66</v>
      </c>
      <c r="S32">
        <v>34507</v>
      </c>
      <c r="T32">
        <v>34514</v>
      </c>
      <c r="U32">
        <v>34528</v>
      </c>
      <c r="V32">
        <v>34535</v>
      </c>
      <c r="W32">
        <v>34542</v>
      </c>
      <c r="X32">
        <v>34549</v>
      </c>
      <c r="Y32">
        <v>34556</v>
      </c>
      <c r="Z32">
        <v>34562</v>
      </c>
      <c r="AA32">
        <v>34569</v>
      </c>
      <c r="AB32">
        <v>34576</v>
      </c>
      <c r="AC32">
        <v>34583</v>
      </c>
      <c r="AD32">
        <v>34590</v>
      </c>
      <c r="AE32">
        <v>34597</v>
      </c>
      <c r="AF32">
        <v>34604</v>
      </c>
      <c r="AG32">
        <v>34611</v>
      </c>
      <c r="AH32">
        <v>34617</v>
      </c>
      <c r="AI32">
        <v>34624</v>
      </c>
      <c r="AJ32">
        <v>34631</v>
      </c>
    </row>
    <row r="33" spans="1:36" x14ac:dyDescent="0.25">
      <c r="A33">
        <v>14.714</v>
      </c>
      <c r="B33">
        <v>14.644</v>
      </c>
      <c r="C33">
        <v>14.637</v>
      </c>
      <c r="D33">
        <v>14.715</v>
      </c>
      <c r="E33">
        <v>14.785</v>
      </c>
      <c r="F33">
        <v>14.95</v>
      </c>
      <c r="G33">
        <v>14.94</v>
      </c>
      <c r="H33">
        <v>14.898</v>
      </c>
      <c r="I33">
        <v>14.907</v>
      </c>
      <c r="J33">
        <v>14.835000000000001</v>
      </c>
      <c r="K33">
        <v>14.750999999999999</v>
      </c>
      <c r="L33">
        <v>14.632</v>
      </c>
      <c r="M33">
        <v>14.705</v>
      </c>
      <c r="N33">
        <v>14.597</v>
      </c>
      <c r="O33">
        <v>14.62</v>
      </c>
      <c r="P33">
        <v>14.635</v>
      </c>
      <c r="Q33">
        <v>14.618</v>
      </c>
      <c r="R33">
        <v>14.66</v>
      </c>
      <c r="S33">
        <v>34638</v>
      </c>
      <c r="T33">
        <v>34644</v>
      </c>
      <c r="U33">
        <v>34658</v>
      </c>
      <c r="V33">
        <v>34665</v>
      </c>
      <c r="W33">
        <v>34672</v>
      </c>
      <c r="X33">
        <v>34679</v>
      </c>
      <c r="Y33">
        <v>34686</v>
      </c>
      <c r="Z33">
        <v>34695</v>
      </c>
      <c r="AA33">
        <v>34702</v>
      </c>
      <c r="AB33">
        <v>34709</v>
      </c>
      <c r="AC33">
        <v>34716</v>
      </c>
      <c r="AD33">
        <v>34723</v>
      </c>
      <c r="AE33">
        <v>34730</v>
      </c>
      <c r="AF33">
        <v>34737</v>
      </c>
      <c r="AG33">
        <v>34744</v>
      </c>
      <c r="AH33">
        <v>34751</v>
      </c>
      <c r="AI33">
        <v>34758</v>
      </c>
      <c r="AJ33">
        <v>34764</v>
      </c>
    </row>
    <row r="34" spans="1:36" x14ac:dyDescent="0.25">
      <c r="A34">
        <v>15.476000000000001</v>
      </c>
      <c r="B34">
        <v>14.644</v>
      </c>
      <c r="C34">
        <v>13.96</v>
      </c>
      <c r="D34">
        <v>14.035</v>
      </c>
      <c r="E34">
        <v>14.3</v>
      </c>
      <c r="F34">
        <v>14.311</v>
      </c>
      <c r="G34">
        <v>14.321999999999999</v>
      </c>
      <c r="H34">
        <v>13.926</v>
      </c>
      <c r="I34">
        <v>14.343</v>
      </c>
      <c r="J34">
        <v>14.583</v>
      </c>
      <c r="K34">
        <v>14.683</v>
      </c>
      <c r="L34">
        <v>14.624000000000001</v>
      </c>
      <c r="M34">
        <v>14.452999999999999</v>
      </c>
      <c r="N34">
        <v>14.407</v>
      </c>
      <c r="O34">
        <v>14.613</v>
      </c>
      <c r="P34">
        <v>14.634</v>
      </c>
      <c r="Q34">
        <v>14.617000000000001</v>
      </c>
      <c r="R34">
        <v>14.66</v>
      </c>
      <c r="S34">
        <v>34771</v>
      </c>
      <c r="T34">
        <v>34778</v>
      </c>
      <c r="U34">
        <v>34793</v>
      </c>
      <c r="V34">
        <v>34798</v>
      </c>
      <c r="W34">
        <v>34805</v>
      </c>
      <c r="X34">
        <v>34812</v>
      </c>
      <c r="Y34">
        <v>34819</v>
      </c>
      <c r="Z34">
        <v>34826</v>
      </c>
      <c r="AA34">
        <v>34833</v>
      </c>
      <c r="AB34">
        <v>34840</v>
      </c>
      <c r="AC34">
        <v>34847</v>
      </c>
      <c r="AD34">
        <v>34854</v>
      </c>
      <c r="AE34">
        <v>34861</v>
      </c>
      <c r="AF34">
        <v>34867</v>
      </c>
      <c r="AG34">
        <v>34874</v>
      </c>
      <c r="AH34">
        <v>34881</v>
      </c>
      <c r="AI34">
        <v>34887</v>
      </c>
      <c r="AJ34">
        <v>34893</v>
      </c>
    </row>
    <row r="35" spans="1:36" x14ac:dyDescent="0.25">
      <c r="A35">
        <v>17.436</v>
      </c>
      <c r="B35">
        <v>14.643000000000001</v>
      </c>
      <c r="C35">
        <v>11.305</v>
      </c>
      <c r="D35">
        <v>11.72</v>
      </c>
      <c r="E35">
        <v>13.298999999999999</v>
      </c>
      <c r="F35">
        <v>13.823</v>
      </c>
      <c r="G35">
        <v>13.987</v>
      </c>
      <c r="H35">
        <v>11.734999999999999</v>
      </c>
      <c r="I35">
        <v>12.964</v>
      </c>
      <c r="J35">
        <v>13.645</v>
      </c>
      <c r="K35">
        <v>13.952999999999999</v>
      </c>
      <c r="L35">
        <v>14.025</v>
      </c>
      <c r="M35">
        <v>13.901</v>
      </c>
      <c r="N35">
        <v>14.007999999999999</v>
      </c>
      <c r="O35">
        <v>14.596</v>
      </c>
      <c r="P35">
        <v>14.635</v>
      </c>
      <c r="Q35">
        <v>14.616</v>
      </c>
      <c r="R35">
        <v>14.659000000000001</v>
      </c>
      <c r="S35">
        <v>34900</v>
      </c>
      <c r="T35">
        <v>34906</v>
      </c>
      <c r="U35">
        <v>34921</v>
      </c>
      <c r="V35">
        <v>34927</v>
      </c>
      <c r="W35">
        <v>34934</v>
      </c>
      <c r="X35">
        <v>34945</v>
      </c>
      <c r="Y35">
        <v>34952</v>
      </c>
      <c r="Z35">
        <v>34959</v>
      </c>
      <c r="AA35">
        <v>34966</v>
      </c>
      <c r="AB35">
        <v>34973</v>
      </c>
      <c r="AC35">
        <v>34980</v>
      </c>
      <c r="AD35">
        <v>34987</v>
      </c>
      <c r="AE35">
        <v>34994</v>
      </c>
      <c r="AF35">
        <v>35001</v>
      </c>
      <c r="AG35">
        <v>35008</v>
      </c>
      <c r="AH35">
        <v>35015</v>
      </c>
      <c r="AI35">
        <v>35022</v>
      </c>
      <c r="AJ35">
        <v>35028</v>
      </c>
    </row>
    <row r="36" spans="1:36" x14ac:dyDescent="0.25">
      <c r="A36">
        <v>19.297999999999998</v>
      </c>
      <c r="B36">
        <v>14.643000000000001</v>
      </c>
      <c r="C36">
        <v>11.303000000000001</v>
      </c>
      <c r="D36">
        <v>10.122</v>
      </c>
      <c r="E36">
        <v>11.717000000000001</v>
      </c>
      <c r="F36">
        <v>12.882999999999999</v>
      </c>
      <c r="G36">
        <v>13.497</v>
      </c>
      <c r="H36">
        <v>10.507999999999999</v>
      </c>
      <c r="I36">
        <v>11.241</v>
      </c>
      <c r="J36">
        <v>12.308999999999999</v>
      </c>
      <c r="K36">
        <v>13.198</v>
      </c>
      <c r="L36">
        <v>13.741</v>
      </c>
      <c r="M36">
        <v>13.622999999999999</v>
      </c>
      <c r="N36">
        <v>13.647</v>
      </c>
      <c r="O36">
        <v>14.584</v>
      </c>
      <c r="P36">
        <v>14.632999999999999</v>
      </c>
      <c r="Q36">
        <v>14.617000000000001</v>
      </c>
      <c r="R36">
        <v>14.657999999999999</v>
      </c>
      <c r="S36">
        <v>35035</v>
      </c>
      <c r="T36">
        <v>35042</v>
      </c>
      <c r="U36">
        <v>35058</v>
      </c>
      <c r="V36">
        <v>35065</v>
      </c>
      <c r="W36">
        <v>35072</v>
      </c>
      <c r="X36">
        <v>35079</v>
      </c>
      <c r="Y36">
        <v>35086</v>
      </c>
      <c r="Z36">
        <v>35093</v>
      </c>
      <c r="AA36">
        <v>35100</v>
      </c>
      <c r="AB36">
        <v>35107</v>
      </c>
      <c r="AC36">
        <v>35114</v>
      </c>
      <c r="AD36">
        <v>35121</v>
      </c>
      <c r="AE36">
        <v>35128</v>
      </c>
      <c r="AF36">
        <v>35135</v>
      </c>
      <c r="AG36">
        <v>35142</v>
      </c>
      <c r="AH36">
        <v>35149</v>
      </c>
      <c r="AI36">
        <v>35156</v>
      </c>
      <c r="AJ36">
        <v>35162</v>
      </c>
    </row>
    <row r="37" spans="1:36" x14ac:dyDescent="0.25">
      <c r="A37">
        <v>20.896999999999998</v>
      </c>
      <c r="B37">
        <v>14.643000000000001</v>
      </c>
      <c r="C37">
        <v>11.64</v>
      </c>
      <c r="D37">
        <v>9.1829999999999998</v>
      </c>
      <c r="E37">
        <v>10.329000000000001</v>
      </c>
      <c r="F37">
        <v>11.548999999999999</v>
      </c>
      <c r="G37">
        <v>12.32</v>
      </c>
      <c r="H37">
        <v>7.085</v>
      </c>
      <c r="I37">
        <v>9.9689999999999994</v>
      </c>
      <c r="J37">
        <v>10.651</v>
      </c>
      <c r="K37">
        <v>11.929</v>
      </c>
      <c r="L37">
        <v>13.175000000000001</v>
      </c>
      <c r="M37">
        <v>13.071999999999999</v>
      </c>
      <c r="N37">
        <v>13.238</v>
      </c>
      <c r="O37">
        <v>14.555</v>
      </c>
      <c r="P37">
        <v>14.632</v>
      </c>
      <c r="Q37">
        <v>14.618</v>
      </c>
      <c r="R37">
        <v>14.66</v>
      </c>
      <c r="S37">
        <v>35169</v>
      </c>
      <c r="T37">
        <v>35176</v>
      </c>
      <c r="U37">
        <v>35192</v>
      </c>
      <c r="V37">
        <v>35199</v>
      </c>
      <c r="W37">
        <v>35206</v>
      </c>
      <c r="X37">
        <v>35213</v>
      </c>
      <c r="Y37">
        <v>35220</v>
      </c>
      <c r="Z37">
        <v>35227</v>
      </c>
      <c r="AA37">
        <v>35234</v>
      </c>
      <c r="AB37">
        <v>35241</v>
      </c>
      <c r="AC37">
        <v>35248</v>
      </c>
      <c r="AD37">
        <v>35255</v>
      </c>
      <c r="AE37">
        <v>35262</v>
      </c>
      <c r="AF37">
        <v>35269</v>
      </c>
      <c r="AG37">
        <v>35276</v>
      </c>
      <c r="AH37">
        <v>35283</v>
      </c>
      <c r="AI37">
        <v>35290</v>
      </c>
      <c r="AJ37">
        <v>35297</v>
      </c>
    </row>
    <row r="38" spans="1:36" x14ac:dyDescent="0.25">
      <c r="A38">
        <v>22.597999999999999</v>
      </c>
      <c r="B38">
        <v>14.643000000000001</v>
      </c>
      <c r="C38">
        <v>11.991</v>
      </c>
      <c r="D38">
        <v>4.7699999999999996</v>
      </c>
      <c r="E38">
        <v>9.6020000000000003</v>
      </c>
      <c r="F38">
        <v>10.624000000000001</v>
      </c>
      <c r="G38">
        <v>11.478</v>
      </c>
      <c r="H38">
        <v>4.9720000000000004</v>
      </c>
      <c r="I38">
        <v>7.79</v>
      </c>
      <c r="J38">
        <v>9.5660000000000007</v>
      </c>
      <c r="K38">
        <v>10.978</v>
      </c>
      <c r="L38">
        <v>12.628</v>
      </c>
      <c r="M38">
        <v>12.802</v>
      </c>
      <c r="N38">
        <v>13.141999999999999</v>
      </c>
      <c r="O38">
        <v>14.537000000000001</v>
      </c>
      <c r="P38">
        <v>14.635999999999999</v>
      </c>
      <c r="Q38">
        <v>14.619</v>
      </c>
      <c r="R38">
        <v>14.661</v>
      </c>
      <c r="S38">
        <v>35304</v>
      </c>
      <c r="T38">
        <v>35311</v>
      </c>
      <c r="U38">
        <v>35327</v>
      </c>
      <c r="V38">
        <v>35334</v>
      </c>
      <c r="W38">
        <v>35341</v>
      </c>
      <c r="X38">
        <v>35348</v>
      </c>
      <c r="Y38">
        <v>35355</v>
      </c>
      <c r="Z38">
        <v>35362</v>
      </c>
      <c r="AA38">
        <v>35369</v>
      </c>
      <c r="AB38">
        <v>35376</v>
      </c>
      <c r="AC38">
        <v>35383</v>
      </c>
      <c r="AD38">
        <v>35390</v>
      </c>
      <c r="AE38">
        <v>35397</v>
      </c>
      <c r="AF38">
        <v>35404</v>
      </c>
      <c r="AG38">
        <v>35411</v>
      </c>
      <c r="AH38">
        <v>35418</v>
      </c>
      <c r="AI38">
        <v>35425</v>
      </c>
      <c r="AJ38">
        <v>35431</v>
      </c>
    </row>
    <row r="39" spans="1:36" x14ac:dyDescent="0.25">
      <c r="A39">
        <v>24.452000000000002</v>
      </c>
      <c r="B39">
        <v>14.643000000000001</v>
      </c>
      <c r="C39">
        <v>12.268000000000001</v>
      </c>
      <c r="D39">
        <v>4.6900000000000004</v>
      </c>
      <c r="E39">
        <v>7.2229999999999999</v>
      </c>
      <c r="F39">
        <v>10.257</v>
      </c>
      <c r="G39">
        <v>10.223000000000001</v>
      </c>
      <c r="H39">
        <v>4.9820000000000002</v>
      </c>
      <c r="I39">
        <v>5.2930000000000001</v>
      </c>
      <c r="J39">
        <v>8.7059999999999995</v>
      </c>
      <c r="K39">
        <v>10.327999999999999</v>
      </c>
      <c r="L39">
        <v>12.148999999999999</v>
      </c>
      <c r="M39">
        <v>12.443</v>
      </c>
      <c r="N39">
        <v>13.06</v>
      </c>
      <c r="O39">
        <v>14.507999999999999</v>
      </c>
      <c r="P39">
        <v>14.632999999999999</v>
      </c>
      <c r="Q39">
        <v>14.617000000000001</v>
      </c>
      <c r="R39">
        <v>14.66</v>
      </c>
      <c r="S39">
        <v>35438</v>
      </c>
      <c r="T39">
        <v>35445</v>
      </c>
      <c r="U39">
        <v>35461</v>
      </c>
      <c r="V39">
        <v>35468</v>
      </c>
      <c r="W39">
        <v>35475</v>
      </c>
      <c r="X39">
        <v>35482</v>
      </c>
      <c r="Y39">
        <v>35489</v>
      </c>
      <c r="Z39">
        <v>35496</v>
      </c>
      <c r="AA39">
        <v>35503</v>
      </c>
      <c r="AB39">
        <v>35510</v>
      </c>
      <c r="AC39">
        <v>35517</v>
      </c>
      <c r="AD39">
        <v>35524</v>
      </c>
      <c r="AE39">
        <v>35531</v>
      </c>
      <c r="AF39">
        <v>35538</v>
      </c>
      <c r="AG39">
        <v>35545</v>
      </c>
      <c r="AH39">
        <v>35552</v>
      </c>
      <c r="AI39">
        <v>35559</v>
      </c>
      <c r="AJ39">
        <v>35566</v>
      </c>
    </row>
    <row r="40" spans="1:36" x14ac:dyDescent="0.25">
      <c r="A40">
        <v>25.655999999999999</v>
      </c>
      <c r="B40">
        <v>14.643000000000001</v>
      </c>
      <c r="C40">
        <v>12.413</v>
      </c>
      <c r="D40">
        <v>4.8410000000000002</v>
      </c>
      <c r="E40">
        <v>5.3630000000000004</v>
      </c>
      <c r="F40">
        <v>8.2840000000000007</v>
      </c>
      <c r="G40">
        <v>10.311</v>
      </c>
      <c r="H40">
        <v>5.0289999999999999</v>
      </c>
      <c r="I40">
        <v>4.5270000000000001</v>
      </c>
      <c r="J40">
        <v>8.9320000000000004</v>
      </c>
      <c r="K40">
        <v>10.145</v>
      </c>
      <c r="L40">
        <v>12.31</v>
      </c>
      <c r="M40">
        <v>12.567</v>
      </c>
      <c r="N40">
        <v>13.221</v>
      </c>
      <c r="O40">
        <v>14.499000000000001</v>
      </c>
      <c r="P40">
        <v>14.634</v>
      </c>
      <c r="Q40">
        <v>14.617000000000001</v>
      </c>
      <c r="R40">
        <v>14.66</v>
      </c>
      <c r="S40">
        <v>35573</v>
      </c>
      <c r="T40">
        <v>35580</v>
      </c>
      <c r="U40">
        <v>35596</v>
      </c>
      <c r="V40">
        <v>35602</v>
      </c>
      <c r="W40">
        <v>35609</v>
      </c>
      <c r="X40">
        <v>35616</v>
      </c>
      <c r="Y40">
        <v>35623</v>
      </c>
      <c r="Z40">
        <v>35630</v>
      </c>
      <c r="AA40">
        <v>35637</v>
      </c>
      <c r="AB40">
        <v>35644</v>
      </c>
      <c r="AC40">
        <v>35651</v>
      </c>
      <c r="AD40">
        <v>35658</v>
      </c>
      <c r="AE40">
        <v>35665</v>
      </c>
      <c r="AF40">
        <v>35672</v>
      </c>
      <c r="AG40">
        <v>35679</v>
      </c>
      <c r="AH40">
        <v>35686</v>
      </c>
      <c r="AI40">
        <v>35693</v>
      </c>
      <c r="AJ40">
        <v>35700</v>
      </c>
    </row>
    <row r="41" spans="1:36" x14ac:dyDescent="0.25">
      <c r="A41">
        <v>25.812000000000001</v>
      </c>
      <c r="B41">
        <v>14.643000000000001</v>
      </c>
      <c r="C41">
        <v>12.385999999999999</v>
      </c>
      <c r="D41">
        <v>4.8129999999999997</v>
      </c>
      <c r="E41">
        <v>4.9210000000000003</v>
      </c>
      <c r="F41">
        <v>8.7210000000000001</v>
      </c>
      <c r="G41">
        <v>10.077</v>
      </c>
      <c r="H41">
        <v>4.9329999999999998</v>
      </c>
      <c r="I41">
        <v>5.077</v>
      </c>
      <c r="J41">
        <v>9.5920000000000005</v>
      </c>
      <c r="K41">
        <v>10.297000000000001</v>
      </c>
      <c r="L41">
        <v>12.458</v>
      </c>
      <c r="M41">
        <v>12.747</v>
      </c>
      <c r="N41">
        <v>13.305999999999999</v>
      </c>
      <c r="O41">
        <v>14.503</v>
      </c>
      <c r="P41">
        <v>14.632999999999999</v>
      </c>
      <c r="Q41">
        <v>14.616</v>
      </c>
      <c r="R41">
        <v>14.661</v>
      </c>
      <c r="S41">
        <v>35707</v>
      </c>
      <c r="T41">
        <v>35714</v>
      </c>
      <c r="U41">
        <v>35729</v>
      </c>
      <c r="V41">
        <v>35736</v>
      </c>
      <c r="W41">
        <v>35743</v>
      </c>
      <c r="X41">
        <v>35750</v>
      </c>
      <c r="Y41">
        <v>35757</v>
      </c>
      <c r="Z41">
        <v>35764</v>
      </c>
      <c r="AA41">
        <v>35771</v>
      </c>
      <c r="AB41">
        <v>35778</v>
      </c>
      <c r="AC41">
        <v>35785</v>
      </c>
      <c r="AD41">
        <v>35792</v>
      </c>
      <c r="AE41">
        <v>35799</v>
      </c>
      <c r="AF41">
        <v>35806</v>
      </c>
      <c r="AG41">
        <v>35813</v>
      </c>
      <c r="AH41">
        <v>35820</v>
      </c>
      <c r="AI41">
        <v>35827</v>
      </c>
      <c r="AJ41">
        <v>35834</v>
      </c>
    </row>
    <row r="42" spans="1:36" x14ac:dyDescent="0.25">
      <c r="A42">
        <v>24.998999999999999</v>
      </c>
      <c r="B42">
        <v>14.643000000000001</v>
      </c>
      <c r="C42">
        <v>12.371</v>
      </c>
      <c r="D42">
        <v>4.8010000000000002</v>
      </c>
      <c r="E42">
        <v>4.8979999999999997</v>
      </c>
      <c r="F42">
        <v>8.9540000000000006</v>
      </c>
      <c r="G42">
        <v>10.49</v>
      </c>
      <c r="H42">
        <v>4.9119999999999999</v>
      </c>
      <c r="I42">
        <v>5.4189999999999996</v>
      </c>
      <c r="J42">
        <v>9.6620000000000008</v>
      </c>
      <c r="K42">
        <v>10.478</v>
      </c>
      <c r="L42">
        <v>12.53</v>
      </c>
      <c r="M42">
        <v>12.807</v>
      </c>
      <c r="N42">
        <v>13.253</v>
      </c>
      <c r="O42">
        <v>14.505000000000001</v>
      </c>
      <c r="P42">
        <v>14.635</v>
      </c>
      <c r="Q42">
        <v>14.616</v>
      </c>
      <c r="R42">
        <v>14.66</v>
      </c>
      <c r="S42">
        <v>35841</v>
      </c>
      <c r="T42">
        <v>35848</v>
      </c>
      <c r="U42">
        <v>35863</v>
      </c>
      <c r="V42">
        <v>35870</v>
      </c>
      <c r="W42">
        <v>35877</v>
      </c>
      <c r="X42">
        <v>35884</v>
      </c>
      <c r="Y42">
        <v>35891</v>
      </c>
      <c r="Z42">
        <v>35898</v>
      </c>
      <c r="AA42">
        <v>35905</v>
      </c>
      <c r="AB42">
        <v>35912</v>
      </c>
      <c r="AC42">
        <v>35919</v>
      </c>
      <c r="AD42">
        <v>35926</v>
      </c>
      <c r="AE42">
        <v>35933</v>
      </c>
      <c r="AF42">
        <v>35940</v>
      </c>
      <c r="AG42">
        <v>35947</v>
      </c>
      <c r="AH42">
        <v>35954</v>
      </c>
      <c r="AI42">
        <v>35961</v>
      </c>
      <c r="AJ42">
        <v>35968</v>
      </c>
    </row>
    <row r="43" spans="1:36" x14ac:dyDescent="0.25">
      <c r="A43">
        <v>24.41</v>
      </c>
      <c r="B43">
        <v>14.643000000000001</v>
      </c>
      <c r="C43">
        <v>12.321999999999999</v>
      </c>
      <c r="D43">
        <v>4.7300000000000004</v>
      </c>
      <c r="E43">
        <v>6.2759999999999998</v>
      </c>
      <c r="F43">
        <v>8.8840000000000003</v>
      </c>
      <c r="G43">
        <v>10.516</v>
      </c>
      <c r="H43">
        <v>4.9039999999999999</v>
      </c>
      <c r="I43">
        <v>5.444</v>
      </c>
      <c r="J43">
        <v>9.3170000000000002</v>
      </c>
      <c r="K43">
        <v>10.436</v>
      </c>
      <c r="L43">
        <v>12.456</v>
      </c>
      <c r="M43">
        <v>12.645</v>
      </c>
      <c r="N43">
        <v>12.88</v>
      </c>
      <c r="O43">
        <v>14.507999999999999</v>
      </c>
      <c r="P43">
        <v>14.634</v>
      </c>
      <c r="Q43">
        <v>14.618</v>
      </c>
      <c r="R43">
        <v>14.66</v>
      </c>
      <c r="S43">
        <v>35975</v>
      </c>
      <c r="T43">
        <v>35982</v>
      </c>
      <c r="U43">
        <v>35997</v>
      </c>
      <c r="V43">
        <v>36003</v>
      </c>
      <c r="W43">
        <v>36010</v>
      </c>
      <c r="X43">
        <v>36017</v>
      </c>
      <c r="Y43">
        <v>36024</v>
      </c>
      <c r="Z43">
        <v>36031</v>
      </c>
      <c r="AA43">
        <v>36038</v>
      </c>
      <c r="AB43">
        <v>36045</v>
      </c>
      <c r="AC43">
        <v>36052</v>
      </c>
      <c r="AD43">
        <v>36059</v>
      </c>
      <c r="AE43">
        <v>36066</v>
      </c>
      <c r="AF43">
        <v>36073</v>
      </c>
      <c r="AG43">
        <v>36080</v>
      </c>
      <c r="AH43">
        <v>36087</v>
      </c>
      <c r="AI43">
        <v>36094</v>
      </c>
      <c r="AJ43">
        <v>36101</v>
      </c>
    </row>
    <row r="44" spans="1:36" x14ac:dyDescent="0.25">
      <c r="A44">
        <v>23.995000000000001</v>
      </c>
      <c r="B44">
        <v>14.644</v>
      </c>
      <c r="C44">
        <v>12.254</v>
      </c>
      <c r="D44">
        <v>4.6909999999999998</v>
      </c>
      <c r="E44">
        <v>6.83</v>
      </c>
      <c r="F44">
        <v>8.81</v>
      </c>
      <c r="G44">
        <v>10.568</v>
      </c>
      <c r="H44">
        <v>4.9409999999999998</v>
      </c>
      <c r="I44">
        <v>5.1139999999999999</v>
      </c>
      <c r="J44">
        <v>8.4979999999999993</v>
      </c>
      <c r="K44">
        <v>9.8729999999999993</v>
      </c>
      <c r="L44">
        <v>12.055</v>
      </c>
      <c r="M44">
        <v>12.398999999999999</v>
      </c>
      <c r="N44">
        <v>12.851000000000001</v>
      </c>
      <c r="O44">
        <v>14.499000000000001</v>
      </c>
      <c r="P44">
        <v>14.632999999999999</v>
      </c>
      <c r="Q44">
        <v>14.618</v>
      </c>
      <c r="R44">
        <v>14.66</v>
      </c>
      <c r="S44">
        <v>36108</v>
      </c>
      <c r="T44">
        <v>36115</v>
      </c>
      <c r="U44">
        <v>36130</v>
      </c>
      <c r="V44">
        <v>36137</v>
      </c>
      <c r="W44">
        <v>36145</v>
      </c>
      <c r="X44">
        <v>36152</v>
      </c>
      <c r="Y44">
        <v>36159</v>
      </c>
      <c r="Z44">
        <v>36166</v>
      </c>
      <c r="AA44">
        <v>36173</v>
      </c>
      <c r="AB44">
        <v>36180</v>
      </c>
      <c r="AC44">
        <v>36187</v>
      </c>
      <c r="AD44">
        <v>36194</v>
      </c>
      <c r="AE44">
        <v>36201</v>
      </c>
      <c r="AF44">
        <v>36208</v>
      </c>
      <c r="AG44">
        <v>36215</v>
      </c>
      <c r="AH44">
        <v>36222</v>
      </c>
      <c r="AI44">
        <v>36229</v>
      </c>
      <c r="AJ44">
        <v>36236</v>
      </c>
    </row>
    <row r="45" spans="1:36" x14ac:dyDescent="0.25">
      <c r="A45">
        <v>24.251999999999999</v>
      </c>
      <c r="B45">
        <v>14.643000000000001</v>
      </c>
      <c r="C45">
        <v>12.255000000000001</v>
      </c>
      <c r="D45">
        <v>4.6970000000000001</v>
      </c>
      <c r="E45">
        <v>6.8150000000000004</v>
      </c>
      <c r="F45">
        <v>9.4779999999999998</v>
      </c>
      <c r="G45">
        <v>10.378</v>
      </c>
      <c r="H45">
        <v>4.9349999999999996</v>
      </c>
      <c r="I45">
        <v>5.0330000000000004</v>
      </c>
      <c r="J45">
        <v>8.4420000000000002</v>
      </c>
      <c r="K45">
        <v>9.8040000000000003</v>
      </c>
      <c r="L45">
        <v>12.041</v>
      </c>
      <c r="M45">
        <v>12.372</v>
      </c>
      <c r="N45">
        <v>12.837</v>
      </c>
      <c r="O45">
        <v>14.494999999999999</v>
      </c>
      <c r="P45">
        <v>14.635</v>
      </c>
      <c r="Q45">
        <v>14.616</v>
      </c>
      <c r="R45">
        <v>14.662000000000001</v>
      </c>
      <c r="S45">
        <v>36243</v>
      </c>
      <c r="T45">
        <v>36250</v>
      </c>
      <c r="U45">
        <v>36265</v>
      </c>
      <c r="V45">
        <v>36272</v>
      </c>
      <c r="W45">
        <v>36279</v>
      </c>
      <c r="X45">
        <v>36286</v>
      </c>
      <c r="Y45">
        <v>36293</v>
      </c>
      <c r="Z45">
        <v>36300</v>
      </c>
      <c r="AA45">
        <v>36307</v>
      </c>
      <c r="AB45">
        <v>36314</v>
      </c>
      <c r="AC45">
        <v>36321</v>
      </c>
      <c r="AD45">
        <v>36328</v>
      </c>
      <c r="AE45">
        <v>36335</v>
      </c>
      <c r="AF45">
        <v>36342</v>
      </c>
      <c r="AG45">
        <v>36349</v>
      </c>
      <c r="AH45">
        <v>36356</v>
      </c>
      <c r="AI45">
        <v>36363</v>
      </c>
      <c r="AJ45">
        <v>36370</v>
      </c>
    </row>
    <row r="46" spans="1:36" x14ac:dyDescent="0.25">
      <c r="A46">
        <v>25.050999999999998</v>
      </c>
      <c r="B46">
        <v>14.644</v>
      </c>
      <c r="C46">
        <v>12.247</v>
      </c>
      <c r="D46">
        <v>4.7050000000000001</v>
      </c>
      <c r="E46">
        <v>5.9539999999999997</v>
      </c>
      <c r="F46">
        <v>8.8780000000000001</v>
      </c>
      <c r="G46">
        <v>10.355</v>
      </c>
      <c r="H46">
        <v>4.9649999999999999</v>
      </c>
      <c r="I46">
        <v>4.7649999999999997</v>
      </c>
      <c r="J46">
        <v>8.1129999999999995</v>
      </c>
      <c r="K46">
        <v>9.9540000000000006</v>
      </c>
      <c r="L46">
        <v>12.021000000000001</v>
      </c>
      <c r="M46">
        <v>12.36</v>
      </c>
      <c r="N46">
        <v>12.864000000000001</v>
      </c>
      <c r="O46">
        <v>14.494999999999999</v>
      </c>
      <c r="P46">
        <v>14.632999999999999</v>
      </c>
      <c r="Q46">
        <v>14.616</v>
      </c>
      <c r="R46">
        <v>14.659000000000001</v>
      </c>
      <c r="S46">
        <v>36377</v>
      </c>
      <c r="T46">
        <v>36384</v>
      </c>
      <c r="U46">
        <v>36399</v>
      </c>
      <c r="V46">
        <v>36405</v>
      </c>
      <c r="W46">
        <v>36412</v>
      </c>
      <c r="X46">
        <v>36419</v>
      </c>
      <c r="Y46">
        <v>36426</v>
      </c>
      <c r="Z46">
        <v>36433</v>
      </c>
      <c r="AA46">
        <v>36440</v>
      </c>
      <c r="AB46">
        <v>36447</v>
      </c>
      <c r="AC46">
        <v>36454</v>
      </c>
      <c r="AD46">
        <v>36461</v>
      </c>
      <c r="AE46">
        <v>36468</v>
      </c>
      <c r="AF46">
        <v>36475</v>
      </c>
      <c r="AG46">
        <v>36482</v>
      </c>
      <c r="AH46">
        <v>36489</v>
      </c>
      <c r="AI46">
        <v>36496</v>
      </c>
      <c r="AJ46">
        <v>36503</v>
      </c>
    </row>
    <row r="47" spans="1:36" x14ac:dyDescent="0.25">
      <c r="A47">
        <v>25.434000000000001</v>
      </c>
      <c r="B47">
        <v>14.644</v>
      </c>
      <c r="C47">
        <v>12.244</v>
      </c>
      <c r="D47">
        <v>4.7919999999999998</v>
      </c>
      <c r="E47">
        <v>5.6219999999999999</v>
      </c>
      <c r="F47">
        <v>8.4239999999999995</v>
      </c>
      <c r="G47">
        <v>10.641999999999999</v>
      </c>
      <c r="H47">
        <v>4.9550000000000001</v>
      </c>
      <c r="I47">
        <v>4.5620000000000003</v>
      </c>
      <c r="J47">
        <v>8.7729999999999997</v>
      </c>
      <c r="K47">
        <v>10.196</v>
      </c>
      <c r="L47">
        <v>12.263</v>
      </c>
      <c r="M47">
        <v>12.497</v>
      </c>
      <c r="N47">
        <v>13.202</v>
      </c>
      <c r="O47">
        <v>14.504</v>
      </c>
      <c r="P47">
        <v>14.635</v>
      </c>
      <c r="Q47">
        <v>14.615</v>
      </c>
      <c r="R47">
        <v>14.66</v>
      </c>
      <c r="S47">
        <v>36510</v>
      </c>
      <c r="T47">
        <v>36517</v>
      </c>
      <c r="U47">
        <v>36532</v>
      </c>
      <c r="V47">
        <v>36538</v>
      </c>
      <c r="W47">
        <v>36545</v>
      </c>
      <c r="X47">
        <v>36552</v>
      </c>
      <c r="Y47">
        <v>36559</v>
      </c>
      <c r="Z47">
        <v>36566</v>
      </c>
      <c r="AA47">
        <v>36573</v>
      </c>
      <c r="AB47">
        <v>36580</v>
      </c>
      <c r="AC47">
        <v>36587</v>
      </c>
      <c r="AD47">
        <v>36594</v>
      </c>
      <c r="AE47">
        <v>36601</v>
      </c>
      <c r="AF47">
        <v>36609</v>
      </c>
      <c r="AG47">
        <v>36616</v>
      </c>
      <c r="AH47">
        <v>36623</v>
      </c>
      <c r="AI47">
        <v>36630</v>
      </c>
      <c r="AJ47">
        <v>36637</v>
      </c>
    </row>
    <row r="48" spans="1:36" x14ac:dyDescent="0.25">
      <c r="A48">
        <v>25.672999999999998</v>
      </c>
      <c r="B48">
        <v>14.643000000000001</v>
      </c>
      <c r="C48">
        <v>12.271000000000001</v>
      </c>
      <c r="D48">
        <v>4.7949999999999999</v>
      </c>
      <c r="E48">
        <v>5.19</v>
      </c>
      <c r="F48">
        <v>9.1159999999999997</v>
      </c>
      <c r="G48">
        <v>10.15</v>
      </c>
      <c r="H48">
        <v>4.9359999999999999</v>
      </c>
      <c r="I48">
        <v>5.476</v>
      </c>
      <c r="J48">
        <v>9.3439999999999994</v>
      </c>
      <c r="K48">
        <v>10.46</v>
      </c>
      <c r="L48">
        <v>12.537000000000001</v>
      </c>
      <c r="M48">
        <v>12.752000000000001</v>
      </c>
      <c r="N48">
        <v>13.257999999999999</v>
      </c>
      <c r="O48">
        <v>14.507</v>
      </c>
      <c r="P48">
        <v>14.634</v>
      </c>
      <c r="Q48">
        <v>14.615</v>
      </c>
      <c r="R48">
        <v>14.661</v>
      </c>
      <c r="S48">
        <v>36644</v>
      </c>
      <c r="T48">
        <v>36651</v>
      </c>
      <c r="U48">
        <v>36666</v>
      </c>
      <c r="V48">
        <v>36674</v>
      </c>
      <c r="W48">
        <v>36681</v>
      </c>
      <c r="X48">
        <v>36688</v>
      </c>
      <c r="Y48">
        <v>36695</v>
      </c>
      <c r="Z48">
        <v>36702</v>
      </c>
      <c r="AA48">
        <v>36709</v>
      </c>
      <c r="AB48">
        <v>36716</v>
      </c>
      <c r="AC48">
        <v>36723</v>
      </c>
      <c r="AD48">
        <v>36730</v>
      </c>
      <c r="AE48">
        <v>36737</v>
      </c>
      <c r="AF48">
        <v>36744</v>
      </c>
      <c r="AG48">
        <v>36751</v>
      </c>
      <c r="AH48">
        <v>36758</v>
      </c>
      <c r="AI48">
        <v>36765</v>
      </c>
      <c r="AJ48">
        <v>36772</v>
      </c>
    </row>
    <row r="49" spans="1:36" x14ac:dyDescent="0.25">
      <c r="A49">
        <v>25.106000000000002</v>
      </c>
      <c r="B49">
        <v>14.644</v>
      </c>
      <c r="C49">
        <v>12.259</v>
      </c>
      <c r="D49">
        <v>4.7830000000000004</v>
      </c>
      <c r="E49">
        <v>5.6749999999999998</v>
      </c>
      <c r="F49">
        <v>8.9450000000000003</v>
      </c>
      <c r="G49">
        <v>10.555</v>
      </c>
      <c r="H49">
        <v>4.8520000000000003</v>
      </c>
      <c r="I49">
        <v>6.024</v>
      </c>
      <c r="J49">
        <v>9.4339999999999993</v>
      </c>
      <c r="K49">
        <v>10.753</v>
      </c>
      <c r="L49">
        <v>12.707000000000001</v>
      </c>
      <c r="M49">
        <v>12.808999999999999</v>
      </c>
      <c r="N49">
        <v>13.260999999999999</v>
      </c>
      <c r="O49">
        <v>14.513999999999999</v>
      </c>
      <c r="P49">
        <v>14.635</v>
      </c>
      <c r="Q49">
        <v>14.617000000000001</v>
      </c>
      <c r="R49">
        <v>14.661</v>
      </c>
      <c r="S49">
        <v>36779</v>
      </c>
      <c r="T49">
        <v>36786</v>
      </c>
      <c r="U49">
        <v>36801</v>
      </c>
      <c r="V49">
        <v>36808</v>
      </c>
      <c r="W49">
        <v>36815</v>
      </c>
      <c r="X49">
        <v>36822</v>
      </c>
      <c r="Y49">
        <v>36829</v>
      </c>
      <c r="Z49">
        <v>36836</v>
      </c>
      <c r="AA49">
        <v>36843</v>
      </c>
      <c r="AB49">
        <v>36850</v>
      </c>
      <c r="AC49">
        <v>36857</v>
      </c>
      <c r="AD49">
        <v>36864</v>
      </c>
      <c r="AE49">
        <v>36871</v>
      </c>
      <c r="AF49">
        <v>36878</v>
      </c>
      <c r="AG49">
        <v>36885</v>
      </c>
      <c r="AH49">
        <v>36892</v>
      </c>
      <c r="AI49">
        <v>36899</v>
      </c>
      <c r="AJ49">
        <v>36906</v>
      </c>
    </row>
    <row r="50" spans="1:36" x14ac:dyDescent="0.25">
      <c r="A50">
        <v>24.361000000000001</v>
      </c>
      <c r="B50">
        <v>14.644</v>
      </c>
      <c r="C50">
        <v>12.217000000000001</v>
      </c>
      <c r="D50">
        <v>4.6890000000000001</v>
      </c>
      <c r="E50">
        <v>6.7240000000000002</v>
      </c>
      <c r="F50">
        <v>8.8350000000000009</v>
      </c>
      <c r="G50">
        <v>10.845000000000001</v>
      </c>
      <c r="H50">
        <v>4.8630000000000004</v>
      </c>
      <c r="I50">
        <v>5.8840000000000003</v>
      </c>
      <c r="J50">
        <v>9.5879999999999992</v>
      </c>
      <c r="K50">
        <v>10.584</v>
      </c>
      <c r="L50">
        <v>12.621</v>
      </c>
      <c r="M50">
        <v>12.779</v>
      </c>
      <c r="N50">
        <v>13.129</v>
      </c>
      <c r="O50">
        <v>14.507999999999999</v>
      </c>
      <c r="P50">
        <v>14.634</v>
      </c>
      <c r="Q50">
        <v>14.618</v>
      </c>
      <c r="R50">
        <v>14.661</v>
      </c>
      <c r="S50">
        <v>36913</v>
      </c>
      <c r="T50">
        <v>36920</v>
      </c>
      <c r="U50">
        <v>36935</v>
      </c>
      <c r="V50">
        <v>36942</v>
      </c>
      <c r="W50">
        <v>36949</v>
      </c>
      <c r="X50">
        <v>36956</v>
      </c>
      <c r="Y50">
        <v>36963</v>
      </c>
      <c r="Z50">
        <v>36970</v>
      </c>
      <c r="AA50">
        <v>36977</v>
      </c>
      <c r="AB50">
        <v>36984</v>
      </c>
      <c r="AC50">
        <v>36991</v>
      </c>
      <c r="AD50">
        <v>36998</v>
      </c>
      <c r="AE50">
        <v>37005</v>
      </c>
      <c r="AF50">
        <v>37012</v>
      </c>
      <c r="AG50">
        <v>37019</v>
      </c>
      <c r="AH50">
        <v>37026</v>
      </c>
      <c r="AI50">
        <v>37033</v>
      </c>
      <c r="AJ50">
        <v>37040</v>
      </c>
    </row>
    <row r="51" spans="1:36" x14ac:dyDescent="0.25">
      <c r="A51">
        <v>23.968</v>
      </c>
      <c r="B51">
        <v>14.644</v>
      </c>
      <c r="C51">
        <v>12.212999999999999</v>
      </c>
      <c r="D51">
        <v>4.6769999999999996</v>
      </c>
      <c r="E51">
        <v>7.4219999999999997</v>
      </c>
      <c r="F51">
        <v>9.0510000000000002</v>
      </c>
      <c r="G51">
        <v>10.804</v>
      </c>
      <c r="H51">
        <v>4.8579999999999997</v>
      </c>
      <c r="I51">
        <v>5.8070000000000004</v>
      </c>
      <c r="J51">
        <v>9.1649999999999991</v>
      </c>
      <c r="K51">
        <v>10.518000000000001</v>
      </c>
      <c r="L51">
        <v>12.234999999999999</v>
      </c>
      <c r="M51">
        <v>12.486000000000001</v>
      </c>
      <c r="N51">
        <v>12.842000000000001</v>
      </c>
      <c r="O51">
        <v>14.500999999999999</v>
      </c>
      <c r="P51">
        <v>14.635</v>
      </c>
      <c r="Q51">
        <v>14.617000000000001</v>
      </c>
      <c r="R51">
        <v>14.66</v>
      </c>
      <c r="S51">
        <v>37047</v>
      </c>
      <c r="T51">
        <v>37054</v>
      </c>
      <c r="U51">
        <v>37068</v>
      </c>
      <c r="V51">
        <v>37075</v>
      </c>
      <c r="W51">
        <v>37082</v>
      </c>
      <c r="X51">
        <v>37089</v>
      </c>
      <c r="Y51">
        <v>37096</v>
      </c>
      <c r="Z51">
        <v>37103</v>
      </c>
      <c r="AA51">
        <v>37110</v>
      </c>
      <c r="AB51">
        <v>37117</v>
      </c>
      <c r="AC51">
        <v>37124</v>
      </c>
      <c r="AD51">
        <v>37131</v>
      </c>
      <c r="AE51">
        <v>37138</v>
      </c>
      <c r="AF51">
        <v>37145</v>
      </c>
      <c r="AG51">
        <v>37152</v>
      </c>
      <c r="AH51">
        <v>37159</v>
      </c>
      <c r="AI51">
        <v>37166</v>
      </c>
      <c r="AJ51">
        <v>37173</v>
      </c>
    </row>
    <row r="52" spans="1:36" x14ac:dyDescent="0.25">
      <c r="A52">
        <v>24.007999999999999</v>
      </c>
      <c r="B52">
        <v>14.643000000000001</v>
      </c>
      <c r="C52">
        <v>12.218999999999999</v>
      </c>
      <c r="D52">
        <v>4.6630000000000003</v>
      </c>
      <c r="E52">
        <v>7.4619999999999997</v>
      </c>
      <c r="F52">
        <v>8.9559999999999995</v>
      </c>
      <c r="G52">
        <v>10.414</v>
      </c>
      <c r="H52">
        <v>4.8659999999999997</v>
      </c>
      <c r="I52">
        <v>5.4039999999999999</v>
      </c>
      <c r="J52">
        <v>8.6539999999999999</v>
      </c>
      <c r="K52">
        <v>10.196999999999999</v>
      </c>
      <c r="L52">
        <v>12.132</v>
      </c>
      <c r="M52">
        <v>12.420999999999999</v>
      </c>
      <c r="N52">
        <v>12.898</v>
      </c>
      <c r="O52">
        <v>14.506</v>
      </c>
      <c r="P52">
        <v>14.632999999999999</v>
      </c>
      <c r="Q52">
        <v>14.617000000000001</v>
      </c>
      <c r="R52">
        <v>14.659000000000001</v>
      </c>
      <c r="S52">
        <v>37180</v>
      </c>
      <c r="T52">
        <v>37187</v>
      </c>
      <c r="U52">
        <v>37202</v>
      </c>
      <c r="V52">
        <v>37208</v>
      </c>
      <c r="W52">
        <v>37215</v>
      </c>
      <c r="X52">
        <v>37222</v>
      </c>
      <c r="Y52">
        <v>37229</v>
      </c>
      <c r="Z52">
        <v>37236</v>
      </c>
      <c r="AA52">
        <v>37243</v>
      </c>
      <c r="AB52">
        <v>37250</v>
      </c>
      <c r="AC52">
        <v>37257</v>
      </c>
      <c r="AD52">
        <v>37264</v>
      </c>
      <c r="AE52">
        <v>37271</v>
      </c>
      <c r="AF52">
        <v>37278</v>
      </c>
      <c r="AG52">
        <v>37285</v>
      </c>
      <c r="AH52">
        <v>37292</v>
      </c>
      <c r="AI52">
        <v>37299</v>
      </c>
      <c r="AJ52">
        <v>37306</v>
      </c>
    </row>
    <row r="53" spans="1:36" x14ac:dyDescent="0.25">
      <c r="A53">
        <v>24.585000000000001</v>
      </c>
      <c r="B53">
        <v>14.644</v>
      </c>
      <c r="C53">
        <v>12.226000000000001</v>
      </c>
      <c r="D53">
        <v>4.6529999999999996</v>
      </c>
      <c r="E53">
        <v>6.1829999999999998</v>
      </c>
      <c r="F53">
        <v>9.532</v>
      </c>
      <c r="G53">
        <v>10.332000000000001</v>
      </c>
      <c r="H53">
        <v>4.9329999999999998</v>
      </c>
      <c r="I53">
        <v>4.7720000000000002</v>
      </c>
      <c r="J53">
        <v>8.5749999999999993</v>
      </c>
      <c r="K53">
        <v>10.122999999999999</v>
      </c>
      <c r="L53">
        <v>12.115</v>
      </c>
      <c r="M53">
        <v>12.394</v>
      </c>
      <c r="N53">
        <v>12.86</v>
      </c>
      <c r="O53">
        <v>14.503</v>
      </c>
      <c r="P53">
        <v>14.635999999999999</v>
      </c>
      <c r="Q53">
        <v>14.615</v>
      </c>
      <c r="R53">
        <v>14.659000000000001</v>
      </c>
      <c r="S53">
        <v>37313</v>
      </c>
      <c r="T53">
        <v>37320</v>
      </c>
      <c r="U53">
        <v>37334</v>
      </c>
      <c r="V53">
        <v>37341</v>
      </c>
      <c r="W53">
        <v>37348</v>
      </c>
      <c r="X53">
        <v>37355</v>
      </c>
      <c r="Y53">
        <v>37362</v>
      </c>
      <c r="Z53">
        <v>37369</v>
      </c>
      <c r="AA53">
        <v>37376</v>
      </c>
      <c r="AB53">
        <v>37383</v>
      </c>
      <c r="AC53">
        <v>37390</v>
      </c>
      <c r="AD53">
        <v>37397</v>
      </c>
      <c r="AE53">
        <v>37404</v>
      </c>
      <c r="AF53">
        <v>37411</v>
      </c>
      <c r="AG53">
        <v>37418</v>
      </c>
      <c r="AH53">
        <v>37425</v>
      </c>
      <c r="AI53">
        <v>37432</v>
      </c>
      <c r="AJ53">
        <v>37439</v>
      </c>
    </row>
    <row r="54" spans="1:36" x14ac:dyDescent="0.25">
      <c r="A54">
        <v>25.181000000000001</v>
      </c>
      <c r="B54">
        <v>14.644</v>
      </c>
      <c r="C54">
        <v>12.223000000000001</v>
      </c>
      <c r="D54">
        <v>4.7190000000000003</v>
      </c>
      <c r="E54">
        <v>6.2160000000000002</v>
      </c>
      <c r="F54">
        <v>8.77</v>
      </c>
      <c r="G54">
        <v>10.429</v>
      </c>
      <c r="H54">
        <v>4.9489999999999998</v>
      </c>
      <c r="I54">
        <v>4.8159999999999998</v>
      </c>
      <c r="J54">
        <v>8.5340000000000007</v>
      </c>
      <c r="K54">
        <v>10.16</v>
      </c>
      <c r="L54">
        <v>12.339</v>
      </c>
      <c r="M54">
        <v>12.528</v>
      </c>
      <c r="N54">
        <v>13.228</v>
      </c>
      <c r="O54">
        <v>14.505000000000001</v>
      </c>
      <c r="P54">
        <v>14.634</v>
      </c>
      <c r="Q54">
        <v>14.617000000000001</v>
      </c>
      <c r="R54">
        <v>14.66</v>
      </c>
      <c r="S54">
        <v>37446</v>
      </c>
      <c r="T54">
        <v>37453</v>
      </c>
      <c r="U54">
        <v>37467</v>
      </c>
      <c r="V54">
        <v>37475</v>
      </c>
      <c r="W54">
        <v>37481</v>
      </c>
      <c r="X54">
        <v>37488</v>
      </c>
      <c r="Y54">
        <v>37495</v>
      </c>
      <c r="Z54">
        <v>37502</v>
      </c>
      <c r="AA54">
        <v>37509</v>
      </c>
      <c r="AB54">
        <v>37516</v>
      </c>
      <c r="AC54">
        <v>37523</v>
      </c>
      <c r="AD54">
        <v>37530</v>
      </c>
      <c r="AE54">
        <v>37537</v>
      </c>
      <c r="AF54">
        <v>37544</v>
      </c>
      <c r="AG54">
        <v>37551</v>
      </c>
      <c r="AH54">
        <v>37558</v>
      </c>
      <c r="AI54">
        <v>37565</v>
      </c>
      <c r="AJ54">
        <v>37572</v>
      </c>
    </row>
    <row r="55" spans="1:36" x14ac:dyDescent="0.25">
      <c r="A55">
        <v>25.393999999999998</v>
      </c>
      <c r="B55">
        <v>14.644</v>
      </c>
      <c r="C55">
        <v>12.255000000000001</v>
      </c>
      <c r="D55">
        <v>4.7519999999999998</v>
      </c>
      <c r="E55">
        <v>5.7350000000000003</v>
      </c>
      <c r="F55">
        <v>8.61</v>
      </c>
      <c r="G55">
        <v>10.085000000000001</v>
      </c>
      <c r="H55">
        <v>4.9550000000000001</v>
      </c>
      <c r="I55">
        <v>4.9610000000000003</v>
      </c>
      <c r="J55">
        <v>8.9749999999999996</v>
      </c>
      <c r="K55">
        <v>10.33</v>
      </c>
      <c r="L55">
        <v>12.462</v>
      </c>
      <c r="M55">
        <v>12.734999999999999</v>
      </c>
      <c r="N55">
        <v>13.253</v>
      </c>
      <c r="O55">
        <v>14.507999999999999</v>
      </c>
      <c r="P55">
        <v>14.635</v>
      </c>
      <c r="Q55">
        <v>14.616</v>
      </c>
      <c r="R55">
        <v>14.662000000000001</v>
      </c>
      <c r="S55">
        <v>37579</v>
      </c>
      <c r="T55">
        <v>37586</v>
      </c>
      <c r="U55">
        <v>37600</v>
      </c>
      <c r="V55">
        <v>37607</v>
      </c>
      <c r="W55">
        <v>37614</v>
      </c>
      <c r="X55">
        <v>37621</v>
      </c>
      <c r="Y55">
        <v>37628</v>
      </c>
      <c r="Z55">
        <v>37635</v>
      </c>
      <c r="AA55">
        <v>37642</v>
      </c>
      <c r="AB55">
        <v>37650</v>
      </c>
      <c r="AC55">
        <v>37657</v>
      </c>
      <c r="AD55">
        <v>37664</v>
      </c>
      <c r="AE55">
        <v>37671</v>
      </c>
      <c r="AF55">
        <v>37678</v>
      </c>
      <c r="AG55">
        <v>37685</v>
      </c>
      <c r="AH55">
        <v>37692</v>
      </c>
      <c r="AI55">
        <v>37699</v>
      </c>
      <c r="AJ55">
        <v>37706</v>
      </c>
    </row>
    <row r="56" spans="1:36" x14ac:dyDescent="0.25">
      <c r="A56">
        <v>25.486000000000001</v>
      </c>
      <c r="B56">
        <v>14.643000000000001</v>
      </c>
      <c r="C56">
        <v>12.295999999999999</v>
      </c>
      <c r="D56">
        <v>4.75</v>
      </c>
      <c r="E56">
        <v>5.5289999999999999</v>
      </c>
      <c r="F56">
        <v>9.0389999999999997</v>
      </c>
      <c r="G56">
        <v>10.404999999999999</v>
      </c>
      <c r="H56">
        <v>4.8949999999999996</v>
      </c>
      <c r="I56">
        <v>5.7930000000000001</v>
      </c>
      <c r="J56">
        <v>9.5830000000000002</v>
      </c>
      <c r="K56">
        <v>10.59</v>
      </c>
      <c r="L56">
        <v>12.544</v>
      </c>
      <c r="M56">
        <v>12.845000000000001</v>
      </c>
      <c r="N56">
        <v>13.297000000000001</v>
      </c>
      <c r="O56">
        <v>14.509</v>
      </c>
      <c r="P56">
        <v>14.634</v>
      </c>
      <c r="Q56">
        <v>14.618</v>
      </c>
      <c r="R56">
        <v>14.662000000000001</v>
      </c>
      <c r="S56">
        <v>37713</v>
      </c>
      <c r="T56">
        <v>37720</v>
      </c>
      <c r="U56">
        <v>37735</v>
      </c>
      <c r="V56">
        <v>37742</v>
      </c>
      <c r="W56">
        <v>37749</v>
      </c>
      <c r="X56">
        <v>37757</v>
      </c>
      <c r="Y56">
        <v>37764</v>
      </c>
      <c r="Z56">
        <v>37771</v>
      </c>
      <c r="AA56">
        <v>37778</v>
      </c>
      <c r="AB56">
        <v>37785</v>
      </c>
      <c r="AC56">
        <v>37792</v>
      </c>
      <c r="AD56">
        <v>37799</v>
      </c>
      <c r="AE56">
        <v>37806</v>
      </c>
      <c r="AF56">
        <v>37813</v>
      </c>
      <c r="AG56">
        <v>37820</v>
      </c>
      <c r="AH56">
        <v>37827</v>
      </c>
      <c r="AI56">
        <v>37834</v>
      </c>
      <c r="AJ56">
        <v>37841</v>
      </c>
    </row>
    <row r="57" spans="1:36" x14ac:dyDescent="0.25">
      <c r="A57">
        <v>24.797000000000001</v>
      </c>
      <c r="B57">
        <v>14.643000000000001</v>
      </c>
      <c r="C57">
        <v>12.319000000000001</v>
      </c>
      <c r="D57">
        <v>4.7430000000000003</v>
      </c>
      <c r="E57">
        <v>5.7249999999999996</v>
      </c>
      <c r="F57">
        <v>9.0749999999999993</v>
      </c>
      <c r="G57">
        <v>10.49</v>
      </c>
      <c r="H57">
        <v>4.843</v>
      </c>
      <c r="I57">
        <v>6.2430000000000003</v>
      </c>
      <c r="J57">
        <v>9.6760000000000002</v>
      </c>
      <c r="K57">
        <v>10.606</v>
      </c>
      <c r="L57">
        <v>12.613</v>
      </c>
      <c r="M57">
        <v>12.773</v>
      </c>
      <c r="N57">
        <v>13.212999999999999</v>
      </c>
      <c r="O57">
        <v>14.51</v>
      </c>
      <c r="P57">
        <v>14.635</v>
      </c>
      <c r="Q57">
        <v>14.617000000000001</v>
      </c>
      <c r="R57">
        <v>14.661</v>
      </c>
      <c r="S57">
        <v>37848</v>
      </c>
      <c r="T57">
        <v>37855</v>
      </c>
      <c r="U57">
        <v>37869</v>
      </c>
      <c r="V57">
        <v>37876</v>
      </c>
      <c r="W57">
        <v>37883</v>
      </c>
      <c r="X57">
        <v>37890</v>
      </c>
      <c r="Y57">
        <v>37897</v>
      </c>
      <c r="Z57">
        <v>37904</v>
      </c>
      <c r="AA57">
        <v>37911</v>
      </c>
      <c r="AB57">
        <v>37918</v>
      </c>
      <c r="AC57">
        <v>37925</v>
      </c>
      <c r="AD57">
        <v>37932</v>
      </c>
      <c r="AE57">
        <v>37939</v>
      </c>
      <c r="AF57">
        <v>37946</v>
      </c>
      <c r="AG57">
        <v>37953</v>
      </c>
      <c r="AH57">
        <v>37960</v>
      </c>
      <c r="AI57">
        <v>37967</v>
      </c>
      <c r="AJ57">
        <v>37974</v>
      </c>
    </row>
    <row r="58" spans="1:36" x14ac:dyDescent="0.25">
      <c r="A58">
        <v>24.289000000000001</v>
      </c>
      <c r="B58">
        <v>14.644</v>
      </c>
      <c r="C58">
        <v>12.278</v>
      </c>
      <c r="D58">
        <v>4.6719999999999997</v>
      </c>
      <c r="E58">
        <v>6.6680000000000001</v>
      </c>
      <c r="F58">
        <v>9.1780000000000008</v>
      </c>
      <c r="G58">
        <v>10.483000000000001</v>
      </c>
      <c r="H58">
        <v>4.8620000000000001</v>
      </c>
      <c r="I58">
        <v>5.7670000000000003</v>
      </c>
      <c r="J58">
        <v>9.41</v>
      </c>
      <c r="K58">
        <v>10.33</v>
      </c>
      <c r="L58">
        <v>12.509</v>
      </c>
      <c r="M58">
        <v>12.662000000000001</v>
      </c>
      <c r="N58">
        <v>12.930999999999999</v>
      </c>
      <c r="O58">
        <v>14.506</v>
      </c>
      <c r="P58">
        <v>14.635</v>
      </c>
      <c r="Q58">
        <v>14.614000000000001</v>
      </c>
      <c r="R58">
        <v>14.66</v>
      </c>
      <c r="S58">
        <v>37981</v>
      </c>
      <c r="T58">
        <v>37989</v>
      </c>
      <c r="U58">
        <v>38004</v>
      </c>
      <c r="V58">
        <v>38010</v>
      </c>
      <c r="W58">
        <v>38017</v>
      </c>
      <c r="X58">
        <v>38024</v>
      </c>
      <c r="Y58">
        <v>38031</v>
      </c>
      <c r="Z58">
        <v>38039</v>
      </c>
      <c r="AA58">
        <v>38046</v>
      </c>
      <c r="AB58">
        <v>38053</v>
      </c>
      <c r="AC58">
        <v>38060</v>
      </c>
      <c r="AD58">
        <v>38067</v>
      </c>
      <c r="AE58">
        <v>38074</v>
      </c>
      <c r="AF58">
        <v>38081</v>
      </c>
      <c r="AG58">
        <v>38088</v>
      </c>
      <c r="AH58">
        <v>38095</v>
      </c>
      <c r="AI58">
        <v>38102</v>
      </c>
      <c r="AJ58">
        <v>38109</v>
      </c>
    </row>
    <row r="59" spans="1:36" x14ac:dyDescent="0.25">
      <c r="A59">
        <v>22.207999999999998</v>
      </c>
      <c r="B59">
        <v>14.643000000000001</v>
      </c>
      <c r="C59">
        <v>11.887</v>
      </c>
      <c r="D59">
        <v>5.2030000000000003</v>
      </c>
      <c r="E59">
        <v>8.8439999999999994</v>
      </c>
      <c r="F59">
        <v>11.359</v>
      </c>
      <c r="G59">
        <v>12.722</v>
      </c>
      <c r="H59">
        <v>7.4390000000000001</v>
      </c>
      <c r="I59">
        <v>9.9440000000000008</v>
      </c>
      <c r="J59">
        <v>11.659000000000001</v>
      </c>
      <c r="K59">
        <v>12.856</v>
      </c>
      <c r="L59">
        <v>13.374000000000001</v>
      </c>
      <c r="M59">
        <v>13.324999999999999</v>
      </c>
      <c r="N59">
        <v>13.526</v>
      </c>
      <c r="O59">
        <v>14.551</v>
      </c>
      <c r="P59">
        <v>14.634</v>
      </c>
      <c r="Q59">
        <v>14.617000000000001</v>
      </c>
      <c r="R59">
        <v>14.662000000000001</v>
      </c>
      <c r="S59">
        <v>38116</v>
      </c>
      <c r="T59">
        <v>38123</v>
      </c>
      <c r="U59">
        <v>38137</v>
      </c>
      <c r="V59">
        <v>38145</v>
      </c>
      <c r="W59">
        <v>38152</v>
      </c>
      <c r="X59">
        <v>38159</v>
      </c>
      <c r="Y59">
        <v>38166</v>
      </c>
      <c r="Z59">
        <v>38173</v>
      </c>
      <c r="AA59">
        <v>38180</v>
      </c>
      <c r="AB59">
        <v>38187</v>
      </c>
      <c r="AC59">
        <v>38194</v>
      </c>
      <c r="AD59">
        <v>38201</v>
      </c>
      <c r="AE59">
        <v>38208</v>
      </c>
      <c r="AF59">
        <v>38215</v>
      </c>
      <c r="AG59">
        <v>38222</v>
      </c>
      <c r="AH59">
        <v>38229</v>
      </c>
      <c r="AI59">
        <v>38236</v>
      </c>
      <c r="AJ59">
        <v>38243</v>
      </c>
    </row>
    <row r="60" spans="1:36" x14ac:dyDescent="0.25">
      <c r="A60">
        <v>14.752000000000001</v>
      </c>
      <c r="B60">
        <v>14.644</v>
      </c>
      <c r="C60">
        <v>12.654999999999999</v>
      </c>
      <c r="D60">
        <v>13.103</v>
      </c>
      <c r="E60">
        <v>13.26</v>
      </c>
      <c r="F60">
        <v>13.382999999999999</v>
      </c>
      <c r="G60">
        <v>13.881</v>
      </c>
      <c r="H60">
        <v>13.975</v>
      </c>
      <c r="I60">
        <v>14.292999999999999</v>
      </c>
      <c r="J60">
        <v>14.515000000000001</v>
      </c>
      <c r="K60">
        <v>14.739000000000001</v>
      </c>
      <c r="L60">
        <v>14.878</v>
      </c>
      <c r="M60">
        <v>14.901</v>
      </c>
      <c r="N60">
        <v>14.867000000000001</v>
      </c>
      <c r="O60">
        <v>14.595000000000001</v>
      </c>
      <c r="P60">
        <v>14.635</v>
      </c>
      <c r="Q60">
        <v>14.617000000000001</v>
      </c>
      <c r="R60">
        <v>14.661</v>
      </c>
      <c r="S60">
        <v>38250</v>
      </c>
      <c r="T60">
        <v>38257</v>
      </c>
      <c r="U60">
        <v>38272</v>
      </c>
      <c r="V60">
        <v>38279</v>
      </c>
      <c r="W60">
        <v>38286</v>
      </c>
      <c r="X60">
        <v>38293</v>
      </c>
      <c r="Y60">
        <v>38300</v>
      </c>
      <c r="Z60">
        <v>38307</v>
      </c>
      <c r="AA60">
        <v>38314</v>
      </c>
      <c r="AB60">
        <v>38321</v>
      </c>
      <c r="AC60">
        <v>38328</v>
      </c>
      <c r="AD60">
        <v>38335</v>
      </c>
      <c r="AE60">
        <v>38342</v>
      </c>
      <c r="AF60">
        <v>38349</v>
      </c>
      <c r="AG60">
        <v>38356</v>
      </c>
      <c r="AH60">
        <v>38363</v>
      </c>
      <c r="AI60">
        <v>38370</v>
      </c>
      <c r="AJ60">
        <v>38377</v>
      </c>
    </row>
    <row r="61" spans="1:36" x14ac:dyDescent="0.25">
      <c r="A61">
        <v>14.164999999999999</v>
      </c>
      <c r="B61">
        <v>14.643000000000001</v>
      </c>
      <c r="C61">
        <v>14.432</v>
      </c>
      <c r="D61">
        <v>14.811</v>
      </c>
      <c r="E61">
        <v>14.836</v>
      </c>
      <c r="F61">
        <v>14.893000000000001</v>
      </c>
      <c r="G61">
        <v>14.88</v>
      </c>
      <c r="H61">
        <v>14.884</v>
      </c>
      <c r="I61">
        <v>14.843999999999999</v>
      </c>
      <c r="J61">
        <v>14.631</v>
      </c>
      <c r="K61">
        <v>14.541</v>
      </c>
      <c r="L61">
        <v>14.528</v>
      </c>
      <c r="M61">
        <v>14.448</v>
      </c>
      <c r="N61">
        <v>14.372</v>
      </c>
      <c r="O61">
        <v>14.613</v>
      </c>
      <c r="P61">
        <v>14.634</v>
      </c>
      <c r="Q61">
        <v>14.618</v>
      </c>
      <c r="R61">
        <v>14.659000000000001</v>
      </c>
      <c r="S61">
        <v>38384</v>
      </c>
      <c r="T61">
        <v>38391</v>
      </c>
      <c r="U61">
        <v>38406</v>
      </c>
      <c r="V61">
        <v>38413</v>
      </c>
      <c r="W61">
        <v>38420</v>
      </c>
      <c r="X61">
        <v>38427</v>
      </c>
      <c r="Y61">
        <v>38434</v>
      </c>
      <c r="Z61">
        <v>38441</v>
      </c>
      <c r="AA61">
        <v>38448</v>
      </c>
      <c r="AB61">
        <v>38455</v>
      </c>
      <c r="AC61">
        <v>38462</v>
      </c>
      <c r="AD61">
        <v>38469</v>
      </c>
      <c r="AE61">
        <v>38476</v>
      </c>
      <c r="AF61">
        <v>38483</v>
      </c>
      <c r="AG61">
        <v>38490</v>
      </c>
      <c r="AH61">
        <v>38497</v>
      </c>
      <c r="AI61">
        <v>38504</v>
      </c>
      <c r="AJ61">
        <v>38511</v>
      </c>
    </row>
    <row r="62" spans="1:36" x14ac:dyDescent="0.25">
      <c r="A62">
        <v>14.885</v>
      </c>
      <c r="B62">
        <v>14.643000000000001</v>
      </c>
      <c r="C62">
        <v>14.772</v>
      </c>
      <c r="D62">
        <v>14.833</v>
      </c>
      <c r="E62">
        <v>14.718</v>
      </c>
      <c r="F62">
        <v>14.584</v>
      </c>
      <c r="G62">
        <v>14.542</v>
      </c>
      <c r="H62">
        <v>14.507999999999999</v>
      </c>
      <c r="I62">
        <v>14.532</v>
      </c>
      <c r="J62">
        <v>14.509</v>
      </c>
      <c r="K62">
        <v>14.535</v>
      </c>
      <c r="L62">
        <v>14.54</v>
      </c>
      <c r="M62">
        <v>14.542</v>
      </c>
      <c r="N62">
        <v>14.516999999999999</v>
      </c>
      <c r="O62">
        <v>14.615</v>
      </c>
      <c r="P62">
        <v>14.635</v>
      </c>
      <c r="Q62">
        <v>14.617000000000001</v>
      </c>
      <c r="R62">
        <v>14.659000000000001</v>
      </c>
      <c r="S62">
        <v>38518</v>
      </c>
      <c r="T62">
        <v>38525</v>
      </c>
      <c r="U62">
        <v>38539</v>
      </c>
      <c r="V62">
        <v>38546</v>
      </c>
      <c r="W62">
        <v>38553</v>
      </c>
      <c r="X62">
        <v>38560</v>
      </c>
      <c r="Y62">
        <v>38567</v>
      </c>
      <c r="Z62">
        <v>38574</v>
      </c>
      <c r="AA62">
        <v>38581</v>
      </c>
      <c r="AB62">
        <v>38588</v>
      </c>
      <c r="AC62">
        <v>38595</v>
      </c>
      <c r="AD62">
        <v>38602</v>
      </c>
      <c r="AE62">
        <v>38609</v>
      </c>
      <c r="AF62">
        <v>38616</v>
      </c>
      <c r="AG62">
        <v>38623</v>
      </c>
      <c r="AH62">
        <v>38630</v>
      </c>
      <c r="AI62">
        <v>38637</v>
      </c>
      <c r="AJ62">
        <v>38644</v>
      </c>
    </row>
    <row r="63" spans="1:36" x14ac:dyDescent="0.25">
      <c r="A63">
        <v>14.699</v>
      </c>
      <c r="B63">
        <v>14.643000000000001</v>
      </c>
      <c r="C63">
        <v>14.635</v>
      </c>
      <c r="D63">
        <v>14.603999999999999</v>
      </c>
      <c r="E63">
        <v>14.606</v>
      </c>
      <c r="F63">
        <v>14.611000000000001</v>
      </c>
      <c r="G63">
        <v>14.618</v>
      </c>
      <c r="H63">
        <v>14.63</v>
      </c>
      <c r="I63">
        <v>14.632</v>
      </c>
      <c r="J63">
        <v>14.648</v>
      </c>
      <c r="K63">
        <v>14.657</v>
      </c>
      <c r="L63">
        <v>14.653</v>
      </c>
      <c r="M63">
        <v>14.637</v>
      </c>
      <c r="N63">
        <v>14.569000000000001</v>
      </c>
      <c r="O63">
        <v>14.613</v>
      </c>
      <c r="P63">
        <v>14.635999999999999</v>
      </c>
      <c r="Q63">
        <v>14.616</v>
      </c>
      <c r="R63">
        <v>14.661</v>
      </c>
      <c r="S63">
        <v>38651</v>
      </c>
      <c r="T63">
        <v>38658</v>
      </c>
      <c r="U63">
        <v>38671</v>
      </c>
      <c r="V63">
        <v>38678</v>
      </c>
      <c r="W63">
        <v>38685</v>
      </c>
      <c r="X63">
        <v>38692</v>
      </c>
      <c r="Y63">
        <v>38699</v>
      </c>
      <c r="Z63">
        <v>38706</v>
      </c>
      <c r="AA63">
        <v>38713</v>
      </c>
      <c r="AB63">
        <v>38720</v>
      </c>
      <c r="AC63">
        <v>38727</v>
      </c>
      <c r="AD63">
        <v>38734</v>
      </c>
      <c r="AE63">
        <v>38741</v>
      </c>
      <c r="AF63">
        <v>38748</v>
      </c>
      <c r="AG63">
        <v>38755</v>
      </c>
      <c r="AH63">
        <v>38762</v>
      </c>
      <c r="AI63">
        <v>38769</v>
      </c>
      <c r="AJ63">
        <v>38776</v>
      </c>
    </row>
    <row r="64" spans="1:36" x14ac:dyDescent="0.25">
      <c r="A64">
        <v>14.621</v>
      </c>
      <c r="B64">
        <v>14.643000000000001</v>
      </c>
      <c r="C64">
        <v>14.646000000000001</v>
      </c>
      <c r="D64">
        <v>14.659000000000001</v>
      </c>
      <c r="E64">
        <v>14.651</v>
      </c>
      <c r="F64">
        <v>14.662000000000001</v>
      </c>
      <c r="G64">
        <v>14.644</v>
      </c>
      <c r="H64">
        <v>14.65</v>
      </c>
      <c r="I64">
        <v>14.647</v>
      </c>
      <c r="J64">
        <v>14.63</v>
      </c>
      <c r="K64">
        <v>14.637</v>
      </c>
      <c r="L64">
        <v>14.631</v>
      </c>
      <c r="M64">
        <v>14.624000000000001</v>
      </c>
      <c r="N64">
        <v>14.566000000000001</v>
      </c>
      <c r="O64">
        <v>14.615</v>
      </c>
      <c r="P64">
        <v>14.635</v>
      </c>
      <c r="Q64">
        <v>14.616</v>
      </c>
      <c r="R64">
        <v>14.661</v>
      </c>
      <c r="S64">
        <v>38783</v>
      </c>
      <c r="T64">
        <v>38790</v>
      </c>
      <c r="U64">
        <v>38803</v>
      </c>
      <c r="V64">
        <v>38811</v>
      </c>
      <c r="W64">
        <v>38818</v>
      </c>
      <c r="X64">
        <v>38825</v>
      </c>
      <c r="Y64">
        <v>38832</v>
      </c>
      <c r="Z64">
        <v>38839</v>
      </c>
      <c r="AA64">
        <v>38846</v>
      </c>
      <c r="AB64">
        <v>38853</v>
      </c>
      <c r="AC64">
        <v>38860</v>
      </c>
      <c r="AD64">
        <v>38867</v>
      </c>
      <c r="AE64">
        <v>38874</v>
      </c>
      <c r="AF64">
        <v>38881</v>
      </c>
      <c r="AG64">
        <v>38888</v>
      </c>
      <c r="AH64">
        <v>38895</v>
      </c>
      <c r="AI64">
        <v>38902</v>
      </c>
      <c r="AJ64">
        <v>38910</v>
      </c>
    </row>
    <row r="65" spans="1:36" x14ac:dyDescent="0.25">
      <c r="A65">
        <v>14.647</v>
      </c>
      <c r="B65">
        <v>14.643000000000001</v>
      </c>
      <c r="C65">
        <v>14.647</v>
      </c>
      <c r="D65">
        <v>14.653</v>
      </c>
      <c r="E65">
        <v>14.645</v>
      </c>
      <c r="F65">
        <v>14.646000000000001</v>
      </c>
      <c r="G65">
        <v>14.64</v>
      </c>
      <c r="H65">
        <v>14.641</v>
      </c>
      <c r="I65">
        <v>14.641</v>
      </c>
      <c r="J65">
        <v>14.625</v>
      </c>
      <c r="K65">
        <v>14.637</v>
      </c>
      <c r="L65">
        <v>14.632999999999999</v>
      </c>
      <c r="M65">
        <v>14.628</v>
      </c>
      <c r="N65">
        <v>14.567</v>
      </c>
      <c r="O65">
        <v>14.614000000000001</v>
      </c>
      <c r="P65">
        <v>14.634</v>
      </c>
      <c r="Q65">
        <v>14.618</v>
      </c>
      <c r="R65">
        <v>14.66</v>
      </c>
      <c r="S65">
        <v>38917</v>
      </c>
      <c r="T65">
        <v>38924</v>
      </c>
      <c r="U65">
        <v>38937</v>
      </c>
      <c r="V65">
        <v>38945</v>
      </c>
      <c r="W65">
        <v>38952</v>
      </c>
      <c r="X65">
        <v>38959</v>
      </c>
      <c r="Y65">
        <v>38966</v>
      </c>
      <c r="Z65">
        <v>38973</v>
      </c>
      <c r="AA65">
        <v>38980</v>
      </c>
      <c r="AB65">
        <v>38987</v>
      </c>
      <c r="AC65">
        <v>38994</v>
      </c>
      <c r="AD65">
        <v>39001</v>
      </c>
      <c r="AE65">
        <v>39008</v>
      </c>
      <c r="AF65">
        <v>39015</v>
      </c>
      <c r="AG65">
        <v>39022</v>
      </c>
      <c r="AH65">
        <v>39029</v>
      </c>
      <c r="AI65">
        <v>39036</v>
      </c>
      <c r="AJ65">
        <v>39043</v>
      </c>
    </row>
    <row r="66" spans="1:36" x14ac:dyDescent="0.25">
      <c r="A66">
        <v>14.646000000000001</v>
      </c>
      <c r="B66">
        <v>14.644</v>
      </c>
      <c r="C66">
        <v>14.645</v>
      </c>
      <c r="D66">
        <v>14.653</v>
      </c>
      <c r="E66">
        <v>14.646000000000001</v>
      </c>
      <c r="F66">
        <v>14.648</v>
      </c>
      <c r="G66">
        <v>14.641</v>
      </c>
      <c r="H66">
        <v>14.643000000000001</v>
      </c>
      <c r="I66">
        <v>14.641</v>
      </c>
      <c r="J66">
        <v>14.625</v>
      </c>
      <c r="K66">
        <v>14.638</v>
      </c>
      <c r="L66">
        <v>14.632</v>
      </c>
      <c r="M66">
        <v>14.627000000000001</v>
      </c>
      <c r="N66">
        <v>14.568</v>
      </c>
      <c r="O66">
        <v>14.615</v>
      </c>
      <c r="P66">
        <v>14.634</v>
      </c>
      <c r="Q66">
        <v>14.617000000000001</v>
      </c>
      <c r="R66">
        <v>14.66</v>
      </c>
      <c r="S66">
        <v>39050</v>
      </c>
      <c r="T66">
        <v>39057</v>
      </c>
      <c r="U66">
        <v>39070</v>
      </c>
      <c r="V66">
        <v>39077</v>
      </c>
      <c r="W66">
        <v>39084</v>
      </c>
      <c r="X66">
        <v>39091</v>
      </c>
      <c r="Y66">
        <v>39098</v>
      </c>
      <c r="Z66">
        <v>39105</v>
      </c>
      <c r="AA66">
        <v>39112</v>
      </c>
      <c r="AB66">
        <v>39119</v>
      </c>
      <c r="AC66">
        <v>39126</v>
      </c>
      <c r="AD66">
        <v>39133</v>
      </c>
      <c r="AE66">
        <v>39140</v>
      </c>
      <c r="AF66">
        <v>39147</v>
      </c>
      <c r="AG66">
        <v>39154</v>
      </c>
      <c r="AH66">
        <v>39161</v>
      </c>
      <c r="AI66">
        <v>39168</v>
      </c>
      <c r="AJ66">
        <v>39175</v>
      </c>
    </row>
    <row r="67" spans="1:36" x14ac:dyDescent="0.25">
      <c r="A67">
        <v>14.645</v>
      </c>
      <c r="B67">
        <v>14.643000000000001</v>
      </c>
      <c r="C67">
        <v>14.647</v>
      </c>
      <c r="D67">
        <v>14.653</v>
      </c>
      <c r="E67">
        <v>14.646000000000001</v>
      </c>
      <c r="F67">
        <v>14.646000000000001</v>
      </c>
      <c r="G67">
        <v>14.641</v>
      </c>
      <c r="H67">
        <v>14.643000000000001</v>
      </c>
      <c r="I67">
        <v>14.641999999999999</v>
      </c>
      <c r="J67">
        <v>14.625</v>
      </c>
      <c r="K67">
        <v>14.638999999999999</v>
      </c>
      <c r="L67">
        <v>14.631</v>
      </c>
      <c r="M67">
        <v>14.628</v>
      </c>
      <c r="N67">
        <v>14.569000000000001</v>
      </c>
      <c r="O67">
        <v>14.615</v>
      </c>
      <c r="P67">
        <v>14.635999999999999</v>
      </c>
      <c r="Q67">
        <v>14.616</v>
      </c>
      <c r="R67">
        <v>14.661</v>
      </c>
      <c r="S67">
        <v>39182</v>
      </c>
      <c r="T67">
        <v>39189</v>
      </c>
      <c r="U67">
        <v>39202</v>
      </c>
      <c r="V67">
        <v>39208</v>
      </c>
      <c r="W67">
        <v>39215</v>
      </c>
      <c r="X67">
        <v>39222</v>
      </c>
      <c r="Y67">
        <v>39230</v>
      </c>
      <c r="Z67">
        <v>39237</v>
      </c>
      <c r="AA67">
        <v>39244</v>
      </c>
      <c r="AB67">
        <v>39251</v>
      </c>
      <c r="AC67">
        <v>39258</v>
      </c>
      <c r="AD67">
        <v>39265</v>
      </c>
      <c r="AE67">
        <v>39272</v>
      </c>
      <c r="AF67">
        <v>39279</v>
      </c>
      <c r="AG67">
        <v>39286</v>
      </c>
      <c r="AH67">
        <v>39293</v>
      </c>
      <c r="AI67">
        <v>39300</v>
      </c>
      <c r="AJ67">
        <v>39307</v>
      </c>
    </row>
    <row r="68" spans="1:36" x14ac:dyDescent="0.25">
      <c r="A68">
        <v>14.646000000000001</v>
      </c>
      <c r="B68">
        <v>14.644</v>
      </c>
      <c r="C68">
        <v>14.647</v>
      </c>
      <c r="D68">
        <v>14.654</v>
      </c>
      <c r="E68">
        <v>14.646000000000001</v>
      </c>
      <c r="F68">
        <v>14.647</v>
      </c>
      <c r="G68">
        <v>14.641</v>
      </c>
      <c r="H68">
        <v>14.643000000000001</v>
      </c>
      <c r="I68">
        <v>14.641</v>
      </c>
      <c r="J68">
        <v>14.625</v>
      </c>
      <c r="K68">
        <v>14.638</v>
      </c>
      <c r="L68">
        <v>14.63</v>
      </c>
      <c r="M68">
        <v>14.628</v>
      </c>
      <c r="N68">
        <v>14.568</v>
      </c>
      <c r="O68">
        <v>14.615</v>
      </c>
      <c r="P68">
        <v>14.632999999999999</v>
      </c>
      <c r="Q68">
        <v>14.616</v>
      </c>
      <c r="R68">
        <v>14.662000000000001</v>
      </c>
      <c r="S68">
        <v>39314</v>
      </c>
      <c r="T68">
        <v>39321</v>
      </c>
      <c r="U68">
        <v>39334</v>
      </c>
      <c r="V68">
        <v>39341</v>
      </c>
      <c r="W68">
        <v>39348</v>
      </c>
      <c r="X68">
        <v>39355</v>
      </c>
      <c r="Y68">
        <v>39362</v>
      </c>
      <c r="Z68">
        <v>39369</v>
      </c>
      <c r="AA68">
        <v>39377</v>
      </c>
      <c r="AB68">
        <v>39384</v>
      </c>
      <c r="AC68">
        <v>39391</v>
      </c>
      <c r="AD68">
        <v>39398</v>
      </c>
      <c r="AE68">
        <v>39405</v>
      </c>
      <c r="AF68">
        <v>39412</v>
      </c>
      <c r="AG68">
        <v>39419</v>
      </c>
      <c r="AH68">
        <v>39426</v>
      </c>
      <c r="AI68">
        <v>39433</v>
      </c>
      <c r="AJ68">
        <v>39440</v>
      </c>
    </row>
    <row r="69" spans="1:36" x14ac:dyDescent="0.25">
      <c r="A69">
        <v>14.645</v>
      </c>
      <c r="B69">
        <v>14.644</v>
      </c>
      <c r="C69">
        <v>14.647</v>
      </c>
      <c r="D69">
        <v>14.654</v>
      </c>
      <c r="E69">
        <v>14.646000000000001</v>
      </c>
      <c r="F69">
        <v>14.648</v>
      </c>
      <c r="G69">
        <v>14.641999999999999</v>
      </c>
      <c r="H69">
        <v>14.643000000000001</v>
      </c>
      <c r="I69">
        <v>14.641999999999999</v>
      </c>
      <c r="J69">
        <v>14.625999999999999</v>
      </c>
      <c r="K69">
        <v>14.638</v>
      </c>
      <c r="L69">
        <v>14.631</v>
      </c>
      <c r="M69">
        <v>14.629</v>
      </c>
      <c r="N69">
        <v>14.57</v>
      </c>
      <c r="O69">
        <v>14.614000000000001</v>
      </c>
      <c r="P69">
        <v>14.635</v>
      </c>
      <c r="Q69">
        <v>14.618</v>
      </c>
      <c r="R69">
        <v>14.661</v>
      </c>
      <c r="S69">
        <v>39447</v>
      </c>
      <c r="T69">
        <v>39454</v>
      </c>
      <c r="U69">
        <v>39469</v>
      </c>
      <c r="V69">
        <v>39476</v>
      </c>
      <c r="W69">
        <v>39483</v>
      </c>
      <c r="X69">
        <v>39490</v>
      </c>
      <c r="Y69">
        <v>39498</v>
      </c>
      <c r="Z69">
        <v>39505</v>
      </c>
      <c r="AA69">
        <v>39512</v>
      </c>
      <c r="AB69">
        <v>39519</v>
      </c>
      <c r="AC69">
        <v>39526</v>
      </c>
      <c r="AD69">
        <v>39533</v>
      </c>
      <c r="AE69">
        <v>39540</v>
      </c>
      <c r="AF69">
        <v>39547</v>
      </c>
      <c r="AG69">
        <v>39554</v>
      </c>
      <c r="AH69">
        <v>39561</v>
      </c>
      <c r="AI69">
        <v>39568</v>
      </c>
      <c r="AJ69">
        <v>39575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52C0-99C8-447F-AF94-6C666DA5E690}">
  <dimension ref="A1:AJ19"/>
  <sheetViews>
    <sheetView zoomScale="160" zoomScaleNormal="160" workbookViewId="0">
      <selection activeCell="J33" sqref="J33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43.972000000000001</v>
      </c>
      <c r="B3">
        <v>14.646000000000001</v>
      </c>
      <c r="C3">
        <v>13.792999999999999</v>
      </c>
      <c r="D3">
        <v>4.7670000000000003</v>
      </c>
      <c r="E3">
        <v>4.1779999999999999</v>
      </c>
      <c r="F3">
        <v>3.1909999999999998</v>
      </c>
      <c r="G3">
        <v>3.532</v>
      </c>
      <c r="H3">
        <v>4.9779999999999998</v>
      </c>
      <c r="I3">
        <v>3.7</v>
      </c>
      <c r="J3">
        <v>3.26</v>
      </c>
      <c r="K3">
        <v>3.1749999999999998</v>
      </c>
      <c r="L3">
        <v>3.282</v>
      </c>
      <c r="M3">
        <v>4.0659999999999998</v>
      </c>
      <c r="N3">
        <v>6.8860000000000001</v>
      </c>
      <c r="O3">
        <v>14.379</v>
      </c>
    </row>
    <row r="4" spans="1:36" x14ac:dyDescent="0.25">
      <c r="A4">
        <v>44.247999999999998</v>
      </c>
      <c r="B4">
        <v>14.647</v>
      </c>
      <c r="C4">
        <v>13.818</v>
      </c>
      <c r="D4">
        <v>4.8040000000000003</v>
      </c>
      <c r="E4">
        <v>4.2119999999999997</v>
      </c>
      <c r="F4">
        <v>3.22</v>
      </c>
      <c r="G4">
        <v>3.5510000000000002</v>
      </c>
      <c r="H4">
        <v>5.008</v>
      </c>
      <c r="I4">
        <v>3.726</v>
      </c>
      <c r="J4">
        <v>3.2839999999999998</v>
      </c>
      <c r="K4">
        <v>3.1890000000000001</v>
      </c>
      <c r="L4">
        <v>3.2719999999999998</v>
      </c>
      <c r="M4">
        <v>3.7709999999999999</v>
      </c>
      <c r="N4">
        <v>6.8579999999999997</v>
      </c>
      <c r="O4">
        <v>14.377000000000001</v>
      </c>
    </row>
    <row r="5" spans="1:36" x14ac:dyDescent="0.25">
      <c r="A5">
        <v>44.054000000000002</v>
      </c>
      <c r="B5">
        <v>14.647</v>
      </c>
      <c r="C5">
        <v>13.798</v>
      </c>
      <c r="D5">
        <v>4.8029999999999999</v>
      </c>
      <c r="E5">
        <v>4.2080000000000002</v>
      </c>
      <c r="F5">
        <v>3.22</v>
      </c>
      <c r="G5">
        <v>3.5430000000000001</v>
      </c>
      <c r="H5">
        <v>5.0019999999999998</v>
      </c>
      <c r="I5">
        <v>3.7229999999999999</v>
      </c>
      <c r="J5">
        <v>3.28</v>
      </c>
      <c r="K5">
        <v>3.1880000000000002</v>
      </c>
      <c r="L5">
        <v>3.262</v>
      </c>
      <c r="M5">
        <v>3.6819999999999999</v>
      </c>
      <c r="N5">
        <v>6.8310000000000004</v>
      </c>
      <c r="O5">
        <v>14.379</v>
      </c>
    </row>
    <row r="6" spans="1:36" x14ac:dyDescent="0.25">
      <c r="A6">
        <v>43.844000000000001</v>
      </c>
      <c r="B6">
        <v>14.647</v>
      </c>
      <c r="C6">
        <v>13.788</v>
      </c>
      <c r="D6">
        <v>4.7720000000000002</v>
      </c>
      <c r="E6">
        <v>4.1859999999999999</v>
      </c>
      <c r="F6">
        <v>3.2109999999999999</v>
      </c>
      <c r="G6">
        <v>3.5350000000000001</v>
      </c>
      <c r="H6">
        <v>4.9909999999999997</v>
      </c>
      <c r="I6">
        <v>3.7130000000000001</v>
      </c>
      <c r="J6">
        <v>3.2759999999999998</v>
      </c>
      <c r="K6">
        <v>3.181</v>
      </c>
      <c r="L6">
        <v>3.2559999999999998</v>
      </c>
      <c r="M6">
        <v>3.4889999999999999</v>
      </c>
      <c r="N6">
        <v>6.8129999999999997</v>
      </c>
      <c r="O6">
        <v>14.379</v>
      </c>
    </row>
    <row r="7" spans="1:36" x14ac:dyDescent="0.25">
      <c r="A7">
        <v>43.697000000000003</v>
      </c>
      <c r="B7">
        <v>14.647</v>
      </c>
      <c r="C7">
        <v>13.772</v>
      </c>
      <c r="D7">
        <v>4.7389999999999999</v>
      </c>
      <c r="E7">
        <v>4.17</v>
      </c>
      <c r="F7">
        <v>3.2040000000000002</v>
      </c>
      <c r="G7">
        <v>3.5259999999999998</v>
      </c>
      <c r="H7">
        <v>4.984</v>
      </c>
      <c r="I7">
        <v>3.706</v>
      </c>
      <c r="J7">
        <v>3.26</v>
      </c>
      <c r="K7">
        <v>3.1739999999999999</v>
      </c>
      <c r="L7">
        <v>3.2549999999999999</v>
      </c>
      <c r="M7">
        <v>3.5289999999999999</v>
      </c>
      <c r="N7">
        <v>6.8140000000000001</v>
      </c>
      <c r="O7">
        <v>14.377000000000001</v>
      </c>
    </row>
    <row r="8" spans="1:36" x14ac:dyDescent="0.25">
      <c r="A8">
        <v>43.545000000000002</v>
      </c>
      <c r="B8">
        <v>14.647</v>
      </c>
      <c r="C8">
        <v>13.760999999999999</v>
      </c>
      <c r="D8">
        <v>4.7329999999999997</v>
      </c>
      <c r="E8">
        <v>4.1630000000000003</v>
      </c>
      <c r="F8">
        <v>3.2</v>
      </c>
      <c r="G8">
        <v>3.5219999999999998</v>
      </c>
      <c r="H8">
        <v>4.9809999999999999</v>
      </c>
      <c r="I8">
        <v>3.702</v>
      </c>
      <c r="J8">
        <v>3.254</v>
      </c>
      <c r="K8">
        <v>3.1720000000000002</v>
      </c>
      <c r="L8">
        <v>3.2490000000000001</v>
      </c>
      <c r="M8">
        <v>3.5910000000000002</v>
      </c>
      <c r="N8">
        <v>6.7990000000000004</v>
      </c>
      <c r="O8">
        <v>14.378</v>
      </c>
    </row>
    <row r="9" spans="1:36" x14ac:dyDescent="0.25">
      <c r="A9">
        <v>43.841000000000001</v>
      </c>
      <c r="B9">
        <v>14.648</v>
      </c>
      <c r="C9">
        <v>13.747999999999999</v>
      </c>
      <c r="D9">
        <v>4.7240000000000002</v>
      </c>
      <c r="E9">
        <v>4.1559999999999997</v>
      </c>
      <c r="F9">
        <v>3.194</v>
      </c>
      <c r="G9">
        <v>3.5190000000000001</v>
      </c>
      <c r="H9">
        <v>4.99</v>
      </c>
      <c r="I9">
        <v>3.702</v>
      </c>
      <c r="J9">
        <v>3.2490000000000001</v>
      </c>
      <c r="K9">
        <v>3.1720000000000002</v>
      </c>
      <c r="L9">
        <v>3.238</v>
      </c>
      <c r="M9">
        <v>3.5009999999999999</v>
      </c>
      <c r="N9">
        <v>6.7960000000000003</v>
      </c>
      <c r="O9">
        <v>14.377000000000001</v>
      </c>
    </row>
    <row r="10" spans="1:36" x14ac:dyDescent="0.25">
      <c r="A10">
        <v>44.131</v>
      </c>
      <c r="B10">
        <v>14.647</v>
      </c>
      <c r="C10">
        <v>13.741</v>
      </c>
      <c r="D10">
        <v>4.7080000000000002</v>
      </c>
      <c r="E10">
        <v>4.1520000000000001</v>
      </c>
      <c r="F10">
        <v>3.194</v>
      </c>
      <c r="G10">
        <v>3.5169999999999999</v>
      </c>
      <c r="H10">
        <v>5.0060000000000002</v>
      </c>
      <c r="I10">
        <v>3.7040000000000002</v>
      </c>
      <c r="J10">
        <v>3.2450000000000001</v>
      </c>
      <c r="K10">
        <v>3.1709999999999998</v>
      </c>
      <c r="L10">
        <v>3.2330000000000001</v>
      </c>
      <c r="M10">
        <v>3.516</v>
      </c>
      <c r="N10">
        <v>6.7720000000000002</v>
      </c>
      <c r="O10">
        <v>14.375999999999999</v>
      </c>
    </row>
    <row r="11" spans="1:36" x14ac:dyDescent="0.25">
      <c r="A11">
        <v>44.295999999999999</v>
      </c>
      <c r="B11">
        <v>14.647</v>
      </c>
      <c r="C11">
        <v>13.797000000000001</v>
      </c>
      <c r="D11">
        <v>4.7119999999999997</v>
      </c>
      <c r="E11">
        <v>4.1580000000000004</v>
      </c>
      <c r="F11">
        <v>3.1960000000000002</v>
      </c>
      <c r="G11">
        <v>3.5310000000000001</v>
      </c>
      <c r="H11">
        <v>5.0030000000000001</v>
      </c>
      <c r="I11">
        <v>3.6989999999999998</v>
      </c>
      <c r="J11">
        <v>3.246</v>
      </c>
      <c r="K11">
        <v>3.17</v>
      </c>
      <c r="L11">
        <v>3.23</v>
      </c>
      <c r="M11">
        <v>3.6320000000000001</v>
      </c>
      <c r="N11">
        <v>6.7610000000000001</v>
      </c>
      <c r="O11">
        <v>14.374000000000001</v>
      </c>
    </row>
    <row r="12" spans="1:36" x14ac:dyDescent="0.25">
      <c r="A12">
        <v>44.603000000000002</v>
      </c>
      <c r="B12">
        <v>14.647</v>
      </c>
      <c r="C12">
        <v>13.851000000000001</v>
      </c>
      <c r="D12">
        <v>4.7069999999999999</v>
      </c>
      <c r="E12">
        <v>4.1529999999999996</v>
      </c>
      <c r="F12">
        <v>3.194</v>
      </c>
      <c r="G12">
        <v>3.5350000000000001</v>
      </c>
      <c r="H12">
        <v>5.0060000000000002</v>
      </c>
      <c r="I12">
        <v>3.6949999999999998</v>
      </c>
      <c r="J12">
        <v>3.2450000000000001</v>
      </c>
      <c r="K12">
        <v>3.1680000000000001</v>
      </c>
      <c r="L12">
        <v>3.2280000000000002</v>
      </c>
      <c r="M12">
        <v>3.6720000000000002</v>
      </c>
      <c r="N12">
        <v>6.7640000000000002</v>
      </c>
      <c r="O12">
        <v>14.375999999999999</v>
      </c>
    </row>
    <row r="13" spans="1:36" x14ac:dyDescent="0.25">
      <c r="A13">
        <v>44.652000000000001</v>
      </c>
      <c r="B13">
        <v>14.647</v>
      </c>
      <c r="C13">
        <v>13.852</v>
      </c>
      <c r="D13">
        <v>4.7119999999999997</v>
      </c>
      <c r="E13">
        <v>4.1550000000000002</v>
      </c>
      <c r="F13">
        <v>3.198</v>
      </c>
      <c r="G13">
        <v>3.5249999999999999</v>
      </c>
      <c r="H13">
        <v>5.0049999999999999</v>
      </c>
      <c r="I13">
        <v>3.6949999999999998</v>
      </c>
      <c r="J13">
        <v>3.2429999999999999</v>
      </c>
      <c r="K13">
        <v>3.1659999999999999</v>
      </c>
      <c r="L13">
        <v>3.2250000000000001</v>
      </c>
      <c r="M13">
        <v>3.6269999999999998</v>
      </c>
      <c r="N13">
        <v>6.7439999999999998</v>
      </c>
      <c r="O13">
        <v>14.375999999999999</v>
      </c>
    </row>
    <row r="18" spans="1:15" x14ac:dyDescent="0.25">
      <c r="A18" t="s">
        <v>20</v>
      </c>
    </row>
    <row r="19" spans="1:15" x14ac:dyDescent="0.25">
      <c r="A19">
        <f>AVERAGE(A3:A13)</f>
        <v>44.080272727272728</v>
      </c>
      <c r="B19">
        <f t="shared" ref="B19:O19" si="0">AVERAGE(B3:B13)</f>
        <v>14.646999999999998</v>
      </c>
      <c r="C19">
        <f t="shared" si="0"/>
        <v>13.792636363636365</v>
      </c>
      <c r="D19">
        <f t="shared" si="0"/>
        <v>4.7437272727272726</v>
      </c>
      <c r="E19">
        <f t="shared" si="0"/>
        <v>4.1719090909090903</v>
      </c>
      <c r="F19">
        <f t="shared" si="0"/>
        <v>3.202</v>
      </c>
      <c r="G19">
        <f t="shared" si="0"/>
        <v>3.5305454545454542</v>
      </c>
      <c r="H19">
        <f t="shared" si="0"/>
        <v>4.9958181818181826</v>
      </c>
      <c r="I19">
        <f t="shared" si="0"/>
        <v>3.705909090909091</v>
      </c>
      <c r="J19">
        <f t="shared" si="0"/>
        <v>3.2583636363636361</v>
      </c>
      <c r="K19">
        <f t="shared" si="0"/>
        <v>3.1750909090909087</v>
      </c>
      <c r="L19">
        <f t="shared" si="0"/>
        <v>3.2481818181818185</v>
      </c>
      <c r="M19">
        <f t="shared" si="0"/>
        <v>3.6432727272727274</v>
      </c>
      <c r="N19">
        <f t="shared" si="0"/>
        <v>6.803454545454545</v>
      </c>
      <c r="O19">
        <f t="shared" si="0"/>
        <v>14.377090909090908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1150-81B0-4733-9CA3-CB910F1B6ADE}">
  <dimension ref="A1:AJ3"/>
  <sheetViews>
    <sheetView zoomScale="130" zoomScaleNormal="130" workbookViewId="0">
      <selection activeCell="O30" sqref="O30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44.080272727272728</v>
      </c>
      <c r="B3">
        <v>14.646999999999998</v>
      </c>
      <c r="C3">
        <v>13.792636363636365</v>
      </c>
      <c r="D3">
        <v>4.7437272727272726</v>
      </c>
      <c r="E3">
        <v>4.1719090909090903</v>
      </c>
      <c r="F3">
        <v>3.202</v>
      </c>
      <c r="G3">
        <v>3.5305454545454542</v>
      </c>
      <c r="H3">
        <v>4.9958181818181826</v>
      </c>
      <c r="I3">
        <v>3.705909090909091</v>
      </c>
      <c r="J3">
        <v>3.2583636363636361</v>
      </c>
      <c r="K3">
        <v>3.1750909090909087</v>
      </c>
      <c r="L3">
        <v>3.2481818181818185</v>
      </c>
      <c r="M3">
        <v>3.6432727272727274</v>
      </c>
      <c r="N3">
        <v>6.803454545454545</v>
      </c>
      <c r="O3">
        <v>14.377090909090908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DEE2-ECFB-48D0-8DEC-D94C42C376AA}">
  <dimension ref="A1:AJ18"/>
  <sheetViews>
    <sheetView zoomScale="145" zoomScaleNormal="145" workbookViewId="0">
      <selection activeCell="A17" sqref="A17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69.92</v>
      </c>
      <c r="B3">
        <v>14.645</v>
      </c>
      <c r="C3">
        <v>14.396000000000001</v>
      </c>
      <c r="D3">
        <v>4.601</v>
      </c>
      <c r="E3">
        <v>3.875</v>
      </c>
      <c r="F3">
        <v>2.839</v>
      </c>
      <c r="G3">
        <v>3.141</v>
      </c>
      <c r="H3">
        <v>4.6609999999999996</v>
      </c>
      <c r="I3">
        <v>3.3820000000000001</v>
      </c>
      <c r="J3">
        <v>2.8839999999999999</v>
      </c>
      <c r="K3">
        <v>2.7759999999999998</v>
      </c>
      <c r="L3">
        <v>2.8639999999999999</v>
      </c>
      <c r="M3">
        <v>3.5579999999999998</v>
      </c>
      <c r="N3">
        <v>5.1849999999999996</v>
      </c>
      <c r="O3">
        <v>14.368</v>
      </c>
    </row>
    <row r="4" spans="1:36" x14ac:dyDescent="0.25">
      <c r="A4">
        <v>69.751999999999995</v>
      </c>
      <c r="B4">
        <v>14.645</v>
      </c>
      <c r="C4">
        <v>14.398999999999999</v>
      </c>
      <c r="D4">
        <v>4.6239999999999997</v>
      </c>
      <c r="E4">
        <v>3.8809999999999998</v>
      </c>
      <c r="F4">
        <v>2.8559999999999999</v>
      </c>
      <c r="G4">
        <v>3.1440000000000001</v>
      </c>
      <c r="H4">
        <v>4.673</v>
      </c>
      <c r="I4">
        <v>3.3969999999999998</v>
      </c>
      <c r="J4">
        <v>2.895</v>
      </c>
      <c r="K4">
        <v>2.7930000000000001</v>
      </c>
      <c r="L4">
        <v>2.8730000000000002</v>
      </c>
      <c r="M4">
        <v>3.5680000000000001</v>
      </c>
      <c r="N4">
        <v>5.1790000000000003</v>
      </c>
      <c r="O4">
        <v>14.367000000000001</v>
      </c>
    </row>
    <row r="5" spans="1:36" x14ac:dyDescent="0.25">
      <c r="A5">
        <v>69.498999999999995</v>
      </c>
      <c r="B5">
        <v>14.645</v>
      </c>
      <c r="C5">
        <v>14.385</v>
      </c>
      <c r="D5">
        <v>4.6079999999999997</v>
      </c>
      <c r="E5">
        <v>3.8650000000000002</v>
      </c>
      <c r="F5">
        <v>2.8519999999999999</v>
      </c>
      <c r="G5">
        <v>3.1339999999999999</v>
      </c>
      <c r="H5">
        <v>4.6619999999999999</v>
      </c>
      <c r="I5">
        <v>3.3889999999999998</v>
      </c>
      <c r="J5">
        <v>2.89</v>
      </c>
      <c r="K5">
        <v>2.7909999999999999</v>
      </c>
      <c r="L5">
        <v>2.867</v>
      </c>
      <c r="M5">
        <v>3.5659999999999998</v>
      </c>
      <c r="N5">
        <v>5.1779999999999999</v>
      </c>
      <c r="O5">
        <v>14.368</v>
      </c>
    </row>
    <row r="6" spans="1:36" x14ac:dyDescent="0.25">
      <c r="A6">
        <v>69.218999999999994</v>
      </c>
      <c r="B6">
        <v>14.645</v>
      </c>
      <c r="C6">
        <v>14.371</v>
      </c>
      <c r="D6">
        <v>4.5910000000000002</v>
      </c>
      <c r="E6">
        <v>3.8519999999999999</v>
      </c>
      <c r="F6">
        <v>2.8439999999999999</v>
      </c>
      <c r="G6">
        <v>3.1219999999999999</v>
      </c>
      <c r="H6">
        <v>4.6390000000000002</v>
      </c>
      <c r="I6">
        <v>3.3780000000000001</v>
      </c>
      <c r="J6">
        <v>2.879</v>
      </c>
      <c r="K6">
        <v>2.78</v>
      </c>
      <c r="L6">
        <v>2.859</v>
      </c>
      <c r="M6">
        <v>3.5510000000000002</v>
      </c>
      <c r="N6">
        <v>5.1609999999999996</v>
      </c>
      <c r="O6">
        <v>14.368</v>
      </c>
    </row>
    <row r="7" spans="1:36" x14ac:dyDescent="0.25">
      <c r="A7">
        <v>69.138999999999996</v>
      </c>
      <c r="B7">
        <v>14.646000000000001</v>
      </c>
      <c r="C7">
        <v>14.365</v>
      </c>
      <c r="D7">
        <v>4.5780000000000003</v>
      </c>
      <c r="E7">
        <v>3.8460000000000001</v>
      </c>
      <c r="F7">
        <v>2.8359999999999999</v>
      </c>
      <c r="G7">
        <v>3.1139999999999999</v>
      </c>
      <c r="H7">
        <v>4.6319999999999997</v>
      </c>
      <c r="I7">
        <v>3.3719999999999999</v>
      </c>
      <c r="J7">
        <v>2.8740000000000001</v>
      </c>
      <c r="K7">
        <v>2.7759999999999998</v>
      </c>
      <c r="L7">
        <v>2.8530000000000002</v>
      </c>
      <c r="M7">
        <v>3.5470000000000002</v>
      </c>
      <c r="N7">
        <v>5.1580000000000004</v>
      </c>
      <c r="O7">
        <v>14.367000000000001</v>
      </c>
    </row>
    <row r="8" spans="1:36" x14ac:dyDescent="0.25">
      <c r="A8">
        <v>69.13</v>
      </c>
      <c r="B8">
        <v>14.645</v>
      </c>
      <c r="C8">
        <v>14.364000000000001</v>
      </c>
      <c r="D8">
        <v>4.5759999999999996</v>
      </c>
      <c r="E8">
        <v>3.8420000000000001</v>
      </c>
      <c r="F8">
        <v>2.8340000000000001</v>
      </c>
      <c r="G8">
        <v>3.1139999999999999</v>
      </c>
      <c r="H8">
        <v>4.6319999999999997</v>
      </c>
      <c r="I8">
        <v>3.37</v>
      </c>
      <c r="J8">
        <v>2.87</v>
      </c>
      <c r="K8">
        <v>2.774</v>
      </c>
      <c r="L8">
        <v>2.8519999999999999</v>
      </c>
      <c r="M8">
        <v>3.5459999999999998</v>
      </c>
      <c r="N8">
        <v>5.149</v>
      </c>
      <c r="O8">
        <v>14.365</v>
      </c>
    </row>
    <row r="9" spans="1:36" x14ac:dyDescent="0.25">
      <c r="A9">
        <v>69.180000000000007</v>
      </c>
      <c r="B9">
        <v>14.646000000000001</v>
      </c>
      <c r="C9">
        <v>14.364000000000001</v>
      </c>
      <c r="D9">
        <v>4.5739999999999998</v>
      </c>
      <c r="E9">
        <v>3.8410000000000002</v>
      </c>
      <c r="F9">
        <v>2.8319999999999999</v>
      </c>
      <c r="G9">
        <v>3.1150000000000002</v>
      </c>
      <c r="H9">
        <v>4.6280000000000001</v>
      </c>
      <c r="I9">
        <v>3.3679999999999999</v>
      </c>
      <c r="J9">
        <v>2.8690000000000002</v>
      </c>
      <c r="K9">
        <v>2.774</v>
      </c>
      <c r="L9">
        <v>2.8479999999999999</v>
      </c>
      <c r="M9">
        <v>3.5409999999999999</v>
      </c>
      <c r="N9">
        <v>5.1529999999999996</v>
      </c>
      <c r="O9">
        <v>14.369</v>
      </c>
    </row>
    <row r="10" spans="1:36" x14ac:dyDescent="0.25">
      <c r="A10">
        <v>69.08</v>
      </c>
      <c r="B10">
        <v>14.645</v>
      </c>
      <c r="C10">
        <v>14.363</v>
      </c>
      <c r="D10">
        <v>4.5730000000000004</v>
      </c>
      <c r="E10">
        <v>3.8420000000000001</v>
      </c>
      <c r="F10">
        <v>2.831</v>
      </c>
      <c r="G10">
        <v>3.1139999999999999</v>
      </c>
      <c r="H10">
        <v>4.6219999999999999</v>
      </c>
      <c r="I10">
        <v>3.3650000000000002</v>
      </c>
      <c r="J10">
        <v>2.867</v>
      </c>
      <c r="K10">
        <v>2.7719999999999998</v>
      </c>
      <c r="L10">
        <v>2.8439999999999999</v>
      </c>
      <c r="M10">
        <v>3.5289999999999999</v>
      </c>
      <c r="N10">
        <v>5.133</v>
      </c>
      <c r="O10">
        <v>14.367000000000001</v>
      </c>
    </row>
    <row r="11" spans="1:36" x14ac:dyDescent="0.25">
      <c r="A11">
        <v>67.497</v>
      </c>
      <c r="B11">
        <v>14.646000000000001</v>
      </c>
      <c r="C11">
        <v>14.298999999999999</v>
      </c>
      <c r="D11">
        <v>4.5179999999999998</v>
      </c>
      <c r="E11">
        <v>3.7949999999999999</v>
      </c>
      <c r="F11">
        <v>2.8</v>
      </c>
      <c r="G11">
        <v>3.0739999999999998</v>
      </c>
      <c r="H11">
        <v>4.5419999999999998</v>
      </c>
      <c r="I11">
        <v>3.3170000000000002</v>
      </c>
      <c r="J11">
        <v>2.8260000000000001</v>
      </c>
      <c r="K11">
        <v>2.7280000000000002</v>
      </c>
      <c r="L11">
        <v>2.8039999999999998</v>
      </c>
      <c r="M11">
        <v>3.472</v>
      </c>
      <c r="N11">
        <v>5.03</v>
      </c>
      <c r="O11">
        <v>14.363</v>
      </c>
    </row>
    <row r="12" spans="1:36" x14ac:dyDescent="0.25">
      <c r="A12">
        <v>64.757999999999996</v>
      </c>
      <c r="B12">
        <v>14.646000000000001</v>
      </c>
      <c r="C12">
        <v>14.125999999999999</v>
      </c>
      <c r="D12">
        <v>4.3529999999999998</v>
      </c>
      <c r="E12">
        <v>3.68</v>
      </c>
      <c r="F12">
        <v>2.718</v>
      </c>
      <c r="G12">
        <v>2.964</v>
      </c>
      <c r="H12">
        <v>4.3600000000000003</v>
      </c>
      <c r="I12">
        <v>3.202</v>
      </c>
      <c r="J12">
        <v>2.7320000000000002</v>
      </c>
      <c r="K12">
        <v>2.641</v>
      </c>
      <c r="L12">
        <v>2.7050000000000001</v>
      </c>
      <c r="M12">
        <v>3.3159999999999998</v>
      </c>
      <c r="N12">
        <v>4.8879999999999999</v>
      </c>
      <c r="O12">
        <v>14.362</v>
      </c>
    </row>
    <row r="17" spans="1:15" x14ac:dyDescent="0.25">
      <c r="A17" t="s">
        <v>20</v>
      </c>
    </row>
    <row r="18" spans="1:15" x14ac:dyDescent="0.25">
      <c r="A18">
        <f>AVERAGE(A3:A12)</f>
        <v>68.717399999999998</v>
      </c>
      <c r="B18">
        <f t="shared" ref="B18:O18" si="0">AVERAGE(B3:B12)</f>
        <v>14.6454</v>
      </c>
      <c r="C18">
        <f t="shared" si="0"/>
        <v>14.343200000000001</v>
      </c>
      <c r="D18">
        <f t="shared" si="0"/>
        <v>4.5596000000000005</v>
      </c>
      <c r="E18">
        <f t="shared" si="0"/>
        <v>3.8319000000000001</v>
      </c>
      <c r="F18">
        <f t="shared" si="0"/>
        <v>2.8242000000000003</v>
      </c>
      <c r="G18">
        <f t="shared" si="0"/>
        <v>3.1036000000000001</v>
      </c>
      <c r="H18">
        <f t="shared" si="0"/>
        <v>4.6050999999999993</v>
      </c>
      <c r="I18">
        <f t="shared" si="0"/>
        <v>3.3540000000000001</v>
      </c>
      <c r="J18">
        <f t="shared" si="0"/>
        <v>2.8586</v>
      </c>
      <c r="K18">
        <f t="shared" si="0"/>
        <v>2.7604999999999995</v>
      </c>
      <c r="L18">
        <f t="shared" si="0"/>
        <v>2.8369</v>
      </c>
      <c r="M18">
        <f t="shared" si="0"/>
        <v>3.5194000000000001</v>
      </c>
      <c r="N18">
        <f t="shared" si="0"/>
        <v>5.1214000000000004</v>
      </c>
      <c r="O18">
        <f t="shared" si="0"/>
        <v>14.366400000000002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E60E-30D7-461B-B384-9C4FE4CD8F75}">
  <dimension ref="A1:AJ3"/>
  <sheetViews>
    <sheetView zoomScale="145" zoomScaleNormal="145" workbookViewId="0">
      <selection activeCell="L33" sqref="L32:L33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68.717399999999998</v>
      </c>
      <c r="B3">
        <v>14.6454</v>
      </c>
      <c r="C3">
        <v>14.343200000000001</v>
      </c>
      <c r="D3">
        <v>4.5596000000000005</v>
      </c>
      <c r="E3">
        <v>3.8319000000000001</v>
      </c>
      <c r="F3">
        <v>2.8242000000000003</v>
      </c>
      <c r="G3">
        <v>3.1036000000000001</v>
      </c>
      <c r="H3">
        <v>4.6050999999999993</v>
      </c>
      <c r="I3">
        <v>3.3540000000000001</v>
      </c>
      <c r="J3">
        <v>2.8586</v>
      </c>
      <c r="K3">
        <v>2.7604999999999995</v>
      </c>
      <c r="L3">
        <v>2.8369</v>
      </c>
      <c r="M3">
        <v>3.5194000000000001</v>
      </c>
      <c r="N3">
        <v>5.1214000000000004</v>
      </c>
      <c r="O3">
        <v>14.366400000000002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AE0-B2DE-429A-A46F-670CE2270E6E}">
  <dimension ref="A1:AJ3"/>
  <sheetViews>
    <sheetView zoomScale="130" zoomScaleNormal="130" workbookViewId="0">
      <selection activeCell="I35" sqref="I35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>
        <v>44.420500000000004</v>
      </c>
      <c r="B3" s="2">
        <v>14.647</v>
      </c>
      <c r="C3" s="2">
        <v>13.81025</v>
      </c>
      <c r="D3" s="2">
        <v>4.7097499999999997</v>
      </c>
      <c r="E3" s="2">
        <v>4.1545000000000005</v>
      </c>
      <c r="F3" s="2">
        <v>3.1955</v>
      </c>
      <c r="G3" s="2">
        <v>3.5270000000000001</v>
      </c>
      <c r="H3" s="2">
        <v>5.0049999999999999</v>
      </c>
      <c r="I3" s="2">
        <v>3.6982500000000003</v>
      </c>
      <c r="J3" s="2">
        <v>3.2447500000000002</v>
      </c>
      <c r="K3" s="2">
        <v>3.1687500000000002</v>
      </c>
      <c r="L3" s="2">
        <v>3.2290000000000001</v>
      </c>
      <c r="M3" s="2">
        <v>3.6117499999999998</v>
      </c>
      <c r="N3" s="2">
        <v>6.7602500000000001</v>
      </c>
      <c r="O3" s="2">
        <v>14.375499999999999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1E8F-9AB6-4145-BE1E-9C879590FDCD}">
  <dimension ref="A1:AJ3"/>
  <sheetViews>
    <sheetView tabSelected="1" zoomScale="130" zoomScaleNormal="130" workbookViewId="0">
      <selection activeCell="K26" sqref="K26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3">
        <v>69.364874999999998</v>
      </c>
      <c r="B3" s="3">
        <v>14.645249999999999</v>
      </c>
      <c r="C3" s="3">
        <v>14.375875000000001</v>
      </c>
      <c r="D3" s="3">
        <v>4.5906250000000002</v>
      </c>
      <c r="E3" s="3">
        <v>3.8555000000000001</v>
      </c>
      <c r="F3" s="3">
        <v>2.8405</v>
      </c>
      <c r="G3" s="3">
        <v>3.1247500000000001</v>
      </c>
      <c r="H3" s="3">
        <v>4.6436249999999992</v>
      </c>
      <c r="I3" s="3">
        <v>3.3776250000000001</v>
      </c>
      <c r="J3" s="3">
        <v>2.8785000000000003</v>
      </c>
      <c r="K3" s="3">
        <v>2.7794999999999996</v>
      </c>
      <c r="L3" s="3">
        <v>2.8574999999999999</v>
      </c>
      <c r="M3" s="3">
        <v>3.5507499999999999</v>
      </c>
      <c r="N3" s="3">
        <v>5.1620000000000008</v>
      </c>
      <c r="O3" s="3">
        <v>14.367375000000001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Test_1_wedge_2.5</vt:lpstr>
      <vt:lpstr>Test_2_wedge_3</vt:lpstr>
      <vt:lpstr>Test_3_wedge_2</vt:lpstr>
      <vt:lpstr>Test_1_wedge_2.5_Pre_Filtered</vt:lpstr>
      <vt:lpstr>Test_1_wedge_2.5_Filtered</vt:lpstr>
      <vt:lpstr>Test_2_wedge_3_Pre_Filtered</vt:lpstr>
      <vt:lpstr>Test_2_wedge_3_Filtered</vt:lpstr>
      <vt:lpstr>Test1_Other_Data</vt:lpstr>
      <vt:lpstr>Test2_Other_Data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NostromoStarship</dc:creator>
  <cp:lastModifiedBy>NostromoStarship</cp:lastModifiedBy>
  <dcterms:created xsi:type="dcterms:W3CDTF">2015-06-05T18:17:20Z</dcterms:created>
  <dcterms:modified xsi:type="dcterms:W3CDTF">2021-04-11T20:13:08Z</dcterms:modified>
</cp:coreProperties>
</file>