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C:\Users\Ce PC\Documents\SyncFiles\Grenoble INP\KTH\Class\HPC\Assignment\A3\Ex3\res1\"/>
    </mc:Choice>
  </mc:AlternateContent>
  <xr:revisionPtr revIDLastSave="0" documentId="13_ncr:1_{EFF2A379-04E8-4702-9D0B-ADE766878B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<sst xmlns="http://schemas.openxmlformats.org/spreadsheetml/2006/main" count="6" uniqueCount="4">
  <si>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</t>
  </si>
  <si>
    <t>time</t>
  </si>
  <si>
    <t>inNode</t>
  </si>
  <si>
    <t>outNode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</si>
</sst>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 transfer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inNode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483595800524937E-2"/>
                  <c:y val="-2.35648148148148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1E-10x - 4E-05</a:t>
                    </a:r>
                    <a:br>
                      <a:rPr lang="en-US" baseline="0">
                        <a:solidFill>
                          <a:schemeClr val="accent1"/>
                        </a:solidFill>
                      </a:rPr>
                    </a:br>
                    <a:r>
                      <a:rPr lang="en-US" baseline="0">
                        <a:solidFill>
                          <a:schemeClr val="accent1"/>
                        </a:solidFill>
                      </a:rPr>
                      <a:t>R² = 1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Sheet1!$A$3:$A$30</c:f>
              <c:numCache>
                <c:formatCode>General</c:formatCode>
                <c:ptCount val="2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  <c:pt idx="23">
                  <c:v>67108864</c:v>
                </c:pt>
                <c:pt idx="24">
                  <c:v>134217728</c:v>
                </c:pt>
                <c:pt idx="25">
                  <c:v>268435456</c:v>
                </c:pt>
                <c:pt idx="26">
                  <c:v>536870912</c:v>
                </c:pt>
                <c:pt idx="27">
                  <c:v>1073741824</c:v>
                </c:pt>
              </c:numCache>
            </c:numRef>
          </c:xVal>
          <c:yVal>
            <c:numRef>
              <c:f>Sheet1!$B$3:$B$30</c:f>
              <c:numCache>
                <c:formatCode>General</c:formatCode>
                <c:ptCount val="28"/>
                <c:pt idx="0">
                  <c:v>1.435E-6</c:v>
                </c:pt>
                <c:pt idx="1">
                  <c:v>1.7290000000000001E-6</c:v>
                </c:pt>
                <c:pt idx="2">
                  <c:v>1.423E-6</c:v>
                </c:pt>
                <c:pt idx="3">
                  <c:v>1.559E-6</c:v>
                </c:pt>
                <c:pt idx="4">
                  <c:v>1.423E-6</c:v>
                </c:pt>
                <c:pt idx="5">
                  <c:v>1.6160000000000001E-6</c:v>
                </c:pt>
                <c:pt idx="6">
                  <c:v>1.5740000000000001E-6</c:v>
                </c:pt>
                <c:pt idx="7">
                  <c:v>2.0360000000000001E-6</c:v>
                </c:pt>
                <c:pt idx="8">
                  <c:v>2.306E-6</c:v>
                </c:pt>
                <c:pt idx="9">
                  <c:v>3.1590000000000002E-6</c:v>
                </c:pt>
                <c:pt idx="10">
                  <c:v>4.9110000000000001E-6</c:v>
                </c:pt>
                <c:pt idx="11">
                  <c:v>6.3180000000000003E-6</c:v>
                </c:pt>
                <c:pt idx="12">
                  <c:v>8.1280000000000008E-6</c:v>
                </c:pt>
                <c:pt idx="13">
                  <c:v>1.1562999999999999E-5</c:v>
                </c:pt>
                <c:pt idx="14">
                  <c:v>1.9457E-5</c:v>
                </c:pt>
                <c:pt idx="15">
                  <c:v>3.5271999999999997E-5</c:v>
                </c:pt>
                <c:pt idx="16">
                  <c:v>6.5681999999999999E-5</c:v>
                </c:pt>
                <c:pt idx="17">
                  <c:v>1.27792E-4</c:v>
                </c:pt>
                <c:pt idx="18">
                  <c:v>2.50843E-4</c:v>
                </c:pt>
                <c:pt idx="19">
                  <c:v>4.6082700000000002E-4</c:v>
                </c:pt>
                <c:pt idx="20">
                  <c:v>9.8295000000000001E-4</c:v>
                </c:pt>
                <c:pt idx="21">
                  <c:v>2.223587E-3</c:v>
                </c:pt>
                <c:pt idx="22">
                  <c:v>4.5293659999999999E-3</c:v>
                </c:pt>
                <c:pt idx="23">
                  <c:v>9.3074109999999998E-3</c:v>
                </c:pt>
                <c:pt idx="24">
                  <c:v>1.872561E-2</c:v>
                </c:pt>
                <c:pt idx="25">
                  <c:v>3.7516589000000003E-2</c:v>
                </c:pt>
                <c:pt idx="26">
                  <c:v>7.4450552000000003E-2</c:v>
                </c:pt>
                <c:pt idx="27">
                  <c:v>0.150179751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A-4E34-97D5-F7DDC2B1157F}"/>
            </c:ext>
          </c:extLst>
        </c:ser>
        <c:ser>
          <c:idx val="1"/>
          <c:order val="1"/>
          <c:tx>
            <c:v>outNode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752870734908201E-2"/>
                  <c:y val="0.18353033811949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1E-10x - 5E-05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1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Sheet1!$D$3:$D$30</c:f>
              <c:numCache>
                <c:formatCode>General</c:formatCode>
                <c:ptCount val="2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  <c:pt idx="23">
                  <c:v>67108864</c:v>
                </c:pt>
                <c:pt idx="24">
                  <c:v>134217728</c:v>
                </c:pt>
                <c:pt idx="25">
                  <c:v>268435456</c:v>
                </c:pt>
                <c:pt idx="26">
                  <c:v>536870912</c:v>
                </c:pt>
                <c:pt idx="27">
                  <c:v>1073741824</c:v>
                </c:pt>
              </c:numCache>
            </c:numRef>
          </c:xVal>
          <c:yVal>
            <c:numRef>
              <c:f>Sheet1!$E$3:$E$30</c:f>
              <c:numCache>
                <c:formatCode>General</c:formatCode>
                <c:ptCount val="28"/>
                <c:pt idx="0">
                  <c:v>1.3039999999999999E-6</c:v>
                </c:pt>
                <c:pt idx="1">
                  <c:v>1.254E-6</c:v>
                </c:pt>
                <c:pt idx="2">
                  <c:v>1.2589999999999999E-6</c:v>
                </c:pt>
                <c:pt idx="3">
                  <c:v>1.252E-6</c:v>
                </c:pt>
                <c:pt idx="4">
                  <c:v>1.266E-6</c:v>
                </c:pt>
                <c:pt idx="5">
                  <c:v>1.2899999999999999E-6</c:v>
                </c:pt>
                <c:pt idx="6">
                  <c:v>1.3710000000000001E-6</c:v>
                </c:pt>
                <c:pt idx="7">
                  <c:v>1.6050000000000001E-6</c:v>
                </c:pt>
                <c:pt idx="8">
                  <c:v>1.9810000000000002E-6</c:v>
                </c:pt>
                <c:pt idx="9">
                  <c:v>2.7080000000000002E-6</c:v>
                </c:pt>
                <c:pt idx="10">
                  <c:v>4.916E-6</c:v>
                </c:pt>
                <c:pt idx="11">
                  <c:v>5.4689999999999996E-6</c:v>
                </c:pt>
                <c:pt idx="12">
                  <c:v>7.3719999999999999E-6</c:v>
                </c:pt>
                <c:pt idx="13">
                  <c:v>1.1871E-5</c:v>
                </c:pt>
                <c:pt idx="14">
                  <c:v>1.9102000000000001E-5</c:v>
                </c:pt>
                <c:pt idx="15">
                  <c:v>3.4437000000000002E-5</c:v>
                </c:pt>
                <c:pt idx="16">
                  <c:v>6.5514999999999999E-5</c:v>
                </c:pt>
                <c:pt idx="17">
                  <c:v>1.2698700000000001E-4</c:v>
                </c:pt>
                <c:pt idx="18">
                  <c:v>2.53711E-4</c:v>
                </c:pt>
                <c:pt idx="19">
                  <c:v>4.6928600000000002E-4</c:v>
                </c:pt>
                <c:pt idx="20">
                  <c:v>9.9937000000000008E-4</c:v>
                </c:pt>
                <c:pt idx="21">
                  <c:v>2.0612529999999999E-3</c:v>
                </c:pt>
                <c:pt idx="22">
                  <c:v>4.2177839999999996E-3</c:v>
                </c:pt>
                <c:pt idx="23">
                  <c:v>8.6773630000000004E-3</c:v>
                </c:pt>
                <c:pt idx="24">
                  <c:v>1.7555001000000001E-2</c:v>
                </c:pt>
                <c:pt idx="25">
                  <c:v>3.5428843000000002E-2</c:v>
                </c:pt>
                <c:pt idx="26">
                  <c:v>7.1157117000000006E-2</c:v>
                </c:pt>
                <c:pt idx="27">
                  <c:v>0.14267410999999999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AA-4E34-97D5-F7DDC2B11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271199"/>
        <c:axId val="1387031263"/>
      </c:scatterChart>
      <c:valAx>
        <c:axId val="120927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7031263"/>
        <c:crosses val="autoZero"/>
        <c:crossBetween val="midCat"/>
      </c:valAx>
      <c:valAx>
        <c:axId val="138703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927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18</xdr:col>
      <xdr:colOff>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5726A5-E9F7-4DB4-B443-BF4856CD5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S8" sqref="S8"/>
    </sheetView>
  </sheetViews>
  <sheetFormatPr defaultRowHeight="15" x14ac:dyDescent="0.25"/>
  <cols>
    <col min="1" max="2" width="18.5703125" customWidth="1"/>
    <col min="3" max="3" width="9.42578125" customWidth="1"/>
    <col min="4" max="5" width="18.5703125" customWidth="1"/>
  </cols>
  <sheetData>
    <row r="1" spans="1:5" x14ac:dyDescent="0.25">
      <c r="A1" s="1" t="s">
        <v>2</v>
      </c>
      <c r="B1" s="1"/>
      <c r="D1" s="1" t="s">
        <v>3</v>
      </c>
      <c r="E1" s="1"/>
    </row>
    <row r="2" spans="1:5" x14ac:dyDescent="0.25">
      <c r="A2" t="s">
        <v>0</v>
      </c>
      <c r="B2" t="s">
        <v>1</v>
      </c>
      <c r="D2" t="s">
        <v>0</v>
      </c>
      <c r="E2" t="s">
        <v>1</v>
      </c>
    </row>
    <row r="3" spans="1:5" x14ac:dyDescent="0.25">
      <c r="A3">
        <v>8</v>
      </c>
      <c r="B3">
        <v>1.435E-6</v>
      </c>
      <c r="D3">
        <v>8</v>
      </c>
      <c r="E3">
        <v>1.3039999999999999E-6</v>
      </c>
    </row>
    <row r="4" spans="1:5" x14ac:dyDescent="0.25">
      <c r="A4">
        <v>16</v>
      </c>
      <c r="B4">
        <v>1.7290000000000001E-6</v>
      </c>
      <c r="D4">
        <v>16</v>
      </c>
      <c r="E4">
        <v>1.254E-6</v>
      </c>
    </row>
    <row r="5" spans="1:5" x14ac:dyDescent="0.25">
      <c r="A5">
        <v>32</v>
      </c>
      <c r="B5">
        <v>1.423E-6</v>
      </c>
      <c r="D5">
        <v>32</v>
      </c>
      <c r="E5">
        <v>1.2589999999999999E-6</v>
      </c>
    </row>
    <row r="6" spans="1:5" x14ac:dyDescent="0.25">
      <c r="A6">
        <v>64</v>
      </c>
      <c r="B6">
        <v>1.559E-6</v>
      </c>
      <c r="D6">
        <v>64</v>
      </c>
      <c r="E6">
        <v>1.252E-6</v>
      </c>
    </row>
    <row r="7" spans="1:5" x14ac:dyDescent="0.25">
      <c r="A7">
        <v>128</v>
      </c>
      <c r="B7">
        <v>1.423E-6</v>
      </c>
      <c r="D7">
        <v>128</v>
      </c>
      <c r="E7">
        <v>1.266E-6</v>
      </c>
    </row>
    <row r="8" spans="1:5" x14ac:dyDescent="0.25">
      <c r="A8">
        <v>256</v>
      </c>
      <c r="B8">
        <v>1.6160000000000001E-6</v>
      </c>
      <c r="D8">
        <v>256</v>
      </c>
      <c r="E8">
        <v>1.2899999999999999E-6</v>
      </c>
    </row>
    <row r="9" spans="1:5" x14ac:dyDescent="0.25">
      <c r="A9">
        <v>512</v>
      </c>
      <c r="B9">
        <v>1.5740000000000001E-6</v>
      </c>
      <c r="D9">
        <v>512</v>
      </c>
      <c r="E9">
        <v>1.3710000000000001E-6</v>
      </c>
    </row>
    <row r="10" spans="1:5" x14ac:dyDescent="0.25">
      <c r="A10">
        <v>1024</v>
      </c>
      <c r="B10">
        <v>2.0360000000000001E-6</v>
      </c>
      <c r="D10">
        <v>1024</v>
      </c>
      <c r="E10">
        <v>1.6050000000000001E-6</v>
      </c>
    </row>
    <row r="11" spans="1:5" x14ac:dyDescent="0.25">
      <c r="A11">
        <v>2048</v>
      </c>
      <c r="B11">
        <v>2.306E-6</v>
      </c>
      <c r="D11">
        <v>2048</v>
      </c>
      <c r="E11">
        <v>1.9810000000000002E-6</v>
      </c>
    </row>
    <row r="12" spans="1:5" x14ac:dyDescent="0.25">
      <c r="A12">
        <v>4096</v>
      </c>
      <c r="B12">
        <v>3.1590000000000002E-6</v>
      </c>
      <c r="D12">
        <v>4096</v>
      </c>
      <c r="E12">
        <v>2.7080000000000002E-6</v>
      </c>
    </row>
    <row r="13" spans="1:5" x14ac:dyDescent="0.25">
      <c r="A13">
        <v>8192</v>
      </c>
      <c r="B13">
        <v>4.9110000000000001E-6</v>
      </c>
      <c r="D13">
        <v>8192</v>
      </c>
      <c r="E13">
        <v>4.916E-6</v>
      </c>
    </row>
    <row r="14" spans="1:5" x14ac:dyDescent="0.25">
      <c r="A14">
        <v>16384</v>
      </c>
      <c r="B14">
        <v>6.3180000000000003E-6</v>
      </c>
      <c r="D14">
        <v>16384</v>
      </c>
      <c r="E14">
        <v>5.4689999999999996E-6</v>
      </c>
    </row>
    <row r="15" spans="1:5" x14ac:dyDescent="0.25">
      <c r="A15">
        <v>32768</v>
      </c>
      <c r="B15">
        <v>8.1280000000000008E-6</v>
      </c>
      <c r="D15">
        <v>32768</v>
      </c>
      <c r="E15">
        <v>7.3719999999999999E-6</v>
      </c>
    </row>
    <row r="16" spans="1:5" x14ac:dyDescent="0.25">
      <c r="A16">
        <v>65536</v>
      </c>
      <c r="B16">
        <v>1.1562999999999999E-5</v>
      </c>
      <c r="D16">
        <v>65536</v>
      </c>
      <c r="E16">
        <v>1.1871E-5</v>
      </c>
    </row>
    <row r="17" spans="1:5" x14ac:dyDescent="0.25">
      <c r="A17">
        <v>131072</v>
      </c>
      <c r="B17">
        <v>1.9457E-5</v>
      </c>
      <c r="D17">
        <v>131072</v>
      </c>
      <c r="E17">
        <v>1.9102000000000001E-5</v>
      </c>
    </row>
    <row r="18" spans="1:5" x14ac:dyDescent="0.25">
      <c r="A18">
        <v>262144</v>
      </c>
      <c r="B18">
        <v>3.5271999999999997E-5</v>
      </c>
      <c r="D18">
        <v>262144</v>
      </c>
      <c r="E18">
        <v>3.4437000000000002E-5</v>
      </c>
    </row>
    <row r="19" spans="1:5" x14ac:dyDescent="0.25">
      <c r="A19">
        <v>524288</v>
      </c>
      <c r="B19">
        <v>6.5681999999999999E-5</v>
      </c>
      <c r="D19">
        <v>524288</v>
      </c>
      <c r="E19">
        <v>6.5514999999999999E-5</v>
      </c>
    </row>
    <row r="20" spans="1:5" x14ac:dyDescent="0.25">
      <c r="A20">
        <v>1048576</v>
      </c>
      <c r="B20">
        <v>1.27792E-4</v>
      </c>
      <c r="D20">
        <v>1048576</v>
      </c>
      <c r="E20">
        <v>1.2698700000000001E-4</v>
      </c>
    </row>
    <row r="21" spans="1:5" x14ac:dyDescent="0.25">
      <c r="A21">
        <v>2097152</v>
      </c>
      <c r="B21">
        <v>2.50843E-4</v>
      </c>
      <c r="D21">
        <v>2097152</v>
      </c>
      <c r="E21">
        <v>2.53711E-4</v>
      </c>
    </row>
    <row r="22" spans="1:5" x14ac:dyDescent="0.25">
      <c r="A22">
        <v>4194304</v>
      </c>
      <c r="B22">
        <v>4.6082700000000002E-4</v>
      </c>
      <c r="D22">
        <v>4194304</v>
      </c>
      <c r="E22">
        <v>4.6928600000000002E-4</v>
      </c>
    </row>
    <row r="23" spans="1:5" x14ac:dyDescent="0.25">
      <c r="A23">
        <v>8388608</v>
      </c>
      <c r="B23">
        <v>9.8295000000000001E-4</v>
      </c>
      <c r="D23">
        <v>8388608</v>
      </c>
      <c r="E23">
        <v>9.9937000000000008E-4</v>
      </c>
    </row>
    <row r="24" spans="1:5" x14ac:dyDescent="0.25">
      <c r="A24">
        <v>16777216</v>
      </c>
      <c r="B24">
        <v>2.223587E-3</v>
      </c>
      <c r="D24">
        <v>16777216</v>
      </c>
      <c r="E24">
        <v>2.0612529999999999E-3</v>
      </c>
    </row>
    <row r="25" spans="1:5" x14ac:dyDescent="0.25">
      <c r="A25">
        <v>33554432</v>
      </c>
      <c r="B25">
        <v>4.5293659999999999E-3</v>
      </c>
      <c r="D25">
        <v>33554432</v>
      </c>
      <c r="E25">
        <v>4.2177839999999996E-3</v>
      </c>
    </row>
    <row r="26" spans="1:5" x14ac:dyDescent="0.25">
      <c r="A26">
        <v>67108864</v>
      </c>
      <c r="B26">
        <v>9.3074109999999998E-3</v>
      </c>
      <c r="D26">
        <v>67108864</v>
      </c>
      <c r="E26">
        <v>8.6773630000000004E-3</v>
      </c>
    </row>
    <row r="27" spans="1:5" x14ac:dyDescent="0.25">
      <c r="A27">
        <v>134217728</v>
      </c>
      <c r="B27">
        <v>1.872561E-2</v>
      </c>
      <c r="D27">
        <v>134217728</v>
      </c>
      <c r="E27">
        <v>1.7555001000000001E-2</v>
      </c>
    </row>
    <row r="28" spans="1:5" x14ac:dyDescent="0.25">
      <c r="A28">
        <v>268435456</v>
      </c>
      <c r="B28">
        <v>3.7516589000000003E-2</v>
      </c>
      <c r="D28">
        <v>268435456</v>
      </c>
      <c r="E28">
        <v>3.5428843000000002E-2</v>
      </c>
    </row>
    <row r="29" spans="1:5" x14ac:dyDescent="0.25">
      <c r="A29">
        <v>536870912</v>
      </c>
      <c r="B29">
        <v>7.4450552000000003E-2</v>
      </c>
      <c r="D29">
        <v>536870912</v>
      </c>
      <c r="E29">
        <v>7.1157117000000006E-2</v>
      </c>
    </row>
    <row r="30" spans="1:5" x14ac:dyDescent="0.25">
      <c r="A30">
        <v>1073741824</v>
      </c>
      <c r="B30">
        <v>0.150179751</v>
      </c>
      <c r="D30">
        <v>1073741824</v>
      </c>
      <c r="E30">
        <v>0.14267410999999999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AeroPyk</dc:creator>
  <cp:lastModifiedBy>AeroPyk</cp:lastModifiedBy>
  <dcterms:created xsi:type="dcterms:W3CDTF">2015-06-05T18:17:20Z</dcterms:created>
  <dcterms:modified xsi:type="dcterms:W3CDTF">2020-05-15T15:22:59Z</dcterms:modified>
</cp:coreProperties>
</file>