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905"/>
  <workbookPr/>
  <mc:AlternateContent xmlns:mc="http://schemas.openxmlformats.org/markup-compatibility/2006">
    <mc:Choice Requires="x15">
      <x15ac:absPath xmlns:x15ac="http://schemas.microsoft.com/office/spreadsheetml/2010/11/ac" url="C:\Users\Ce PC\Documents\SyncFiles\Grenoble INP\KTH\Class\HPC\Assignment\A3\Ex3\res4\"/>
    </mc:Choice>
  </mc:AlternateContent>
  <xr:revisionPtr revIDLastSave="0" documentId="13_ncr:1_{8AABEFEB-2CEF-43FC-A4BF-47D9DB44EC1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<sst xmlns="http://schemas.openxmlformats.org/spreadsheetml/2006/main" count="6" uniqueCount="4">
  <si>
    <t>N</t>
  </si>
  <si>
    <t>time</t>
  </si>
  <si>
    <t>inNode</t>
  </si>
  <si>
    <t>outNode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</si>
</sst>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Message transfer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inNode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8483595800524937E-2"/>
                  <c:y val="-2.356481481481481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Sheet1!$A$3:$A$30</c:f>
              <c:numCache>
                <c:formatCode>General</c:formatCode>
                <c:ptCount val="28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  <c:pt idx="23">
                  <c:v>67108864</c:v>
                </c:pt>
                <c:pt idx="24">
                  <c:v>134217728</c:v>
                </c:pt>
                <c:pt idx="25">
                  <c:v>268435456</c:v>
                </c:pt>
                <c:pt idx="26">
                  <c:v>536870912</c:v>
                </c:pt>
                <c:pt idx="27">
                  <c:v>1073741824</c:v>
                </c:pt>
              </c:numCache>
            </c:numRef>
          </c:xVal>
          <c:yVal>
            <c:numRef>
              <c:f>Sheet1!$B$3:$B$30</c:f>
              <c:numCache>
                <c:formatCode>General</c:formatCode>
                <c:ptCount val="28"/>
                <c:pt idx="0">
                  <c:v>6.13E-7</c:v>
                </c:pt>
                <c:pt idx="1">
                  <c:v>6.6300000000000005E-7</c:v>
                </c:pt>
                <c:pt idx="2">
                  <c:v>6.8700000000000005E-7</c:v>
                </c:pt>
                <c:pt idx="3">
                  <c:v>7.8000000000000005E-7</c:v>
                </c:pt>
                <c:pt idx="4">
                  <c:v>7.6300000000000004E-7</c:v>
                </c:pt>
                <c:pt idx="5">
                  <c:v>7.7499999999999999E-7</c:v>
                </c:pt>
                <c:pt idx="6">
                  <c:v>9.1299999999999998E-7</c:v>
                </c:pt>
                <c:pt idx="7">
                  <c:v>9.8899999999999998E-7</c:v>
                </c:pt>
                <c:pt idx="8">
                  <c:v>1.1829999999999999E-6</c:v>
                </c:pt>
                <c:pt idx="9">
                  <c:v>1.7069999999999999E-6</c:v>
                </c:pt>
                <c:pt idx="10">
                  <c:v>3.6839999999999998E-6</c:v>
                </c:pt>
                <c:pt idx="11">
                  <c:v>4.1869999999999999E-6</c:v>
                </c:pt>
                <c:pt idx="12">
                  <c:v>7.0620000000000003E-6</c:v>
                </c:pt>
                <c:pt idx="13">
                  <c:v>1.1566000000000001E-5</c:v>
                </c:pt>
                <c:pt idx="14">
                  <c:v>2.4207E-5</c:v>
                </c:pt>
                <c:pt idx="15">
                  <c:v>4.6434000000000003E-5</c:v>
                </c:pt>
                <c:pt idx="16">
                  <c:v>8.8803999999999999E-5</c:v>
                </c:pt>
                <c:pt idx="17">
                  <c:v>1.74272E-4</c:v>
                </c:pt>
                <c:pt idx="18">
                  <c:v>3.4387600000000001E-4</c:v>
                </c:pt>
                <c:pt idx="19">
                  <c:v>6.8289000000000002E-4</c:v>
                </c:pt>
                <c:pt idx="20">
                  <c:v>1.363661E-3</c:v>
                </c:pt>
                <c:pt idx="21">
                  <c:v>2.7429889999999999E-3</c:v>
                </c:pt>
                <c:pt idx="22">
                  <c:v>5.6476740000000001E-3</c:v>
                </c:pt>
                <c:pt idx="23">
                  <c:v>1.1590698E-2</c:v>
                </c:pt>
                <c:pt idx="24">
                  <c:v>2.3438499000000002E-2</c:v>
                </c:pt>
                <c:pt idx="25">
                  <c:v>4.7057595000000001E-2</c:v>
                </c:pt>
                <c:pt idx="26">
                  <c:v>9.4391713000000002E-2</c:v>
                </c:pt>
                <c:pt idx="27">
                  <c:v>0.18927986099999999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AA-4E34-97D5-F7DDC2B1157F}"/>
            </c:ext>
          </c:extLst>
        </c:ser>
        <c:ser>
          <c:idx val="1"/>
          <c:order val="1"/>
          <c:tx>
            <c:v>outNode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3752870734908201E-2"/>
                  <c:y val="0.1835303381194997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Sheet1!$D$3:$D$30</c:f>
              <c:numCache>
                <c:formatCode>General</c:formatCode>
                <c:ptCount val="28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  <c:pt idx="23">
                  <c:v>67108864</c:v>
                </c:pt>
                <c:pt idx="24">
                  <c:v>134217728</c:v>
                </c:pt>
                <c:pt idx="25">
                  <c:v>268435456</c:v>
                </c:pt>
                <c:pt idx="26">
                  <c:v>536870912</c:v>
                </c:pt>
                <c:pt idx="27">
                  <c:v>1073741824</c:v>
                </c:pt>
              </c:numCache>
            </c:numRef>
          </c:xVal>
          <c:yVal>
            <c:numRef>
              <c:f>Sheet1!$E$3:$E$30</c:f>
              <c:numCache>
                <c:formatCode>General</c:formatCode>
                <c:ptCount val="28"/>
                <c:pt idx="0">
                  <c:v>1.683E-6</c:v>
                </c:pt>
                <c:pt idx="1">
                  <c:v>1.624E-6</c:v>
                </c:pt>
                <c:pt idx="2">
                  <c:v>1.891E-6</c:v>
                </c:pt>
                <c:pt idx="3">
                  <c:v>1.8929999999999999E-6</c:v>
                </c:pt>
                <c:pt idx="4">
                  <c:v>1.6780000000000001E-6</c:v>
                </c:pt>
                <c:pt idx="5">
                  <c:v>2.6350000000000002E-6</c:v>
                </c:pt>
                <c:pt idx="6">
                  <c:v>1.8020000000000001E-6</c:v>
                </c:pt>
                <c:pt idx="7">
                  <c:v>2.0789999999999999E-6</c:v>
                </c:pt>
                <c:pt idx="8">
                  <c:v>2.5270000000000001E-6</c:v>
                </c:pt>
                <c:pt idx="9">
                  <c:v>3.7239999999999998E-6</c:v>
                </c:pt>
                <c:pt idx="10">
                  <c:v>6.8190000000000003E-6</c:v>
                </c:pt>
                <c:pt idx="11">
                  <c:v>8.9930000000000001E-6</c:v>
                </c:pt>
                <c:pt idx="12">
                  <c:v>9.3009999999999995E-6</c:v>
                </c:pt>
                <c:pt idx="13">
                  <c:v>2.0837999999999999E-5</c:v>
                </c:pt>
                <c:pt idx="14">
                  <c:v>2.6686000000000002E-5</c:v>
                </c:pt>
                <c:pt idx="15">
                  <c:v>4.9765000000000002E-5</c:v>
                </c:pt>
                <c:pt idx="16">
                  <c:v>7.3936000000000005E-5</c:v>
                </c:pt>
                <c:pt idx="17">
                  <c:v>1.33545E-4</c:v>
                </c:pt>
                <c:pt idx="18">
                  <c:v>3.7226000000000002E-4</c:v>
                </c:pt>
                <c:pt idx="19">
                  <c:v>6.2424400000000004E-4</c:v>
                </c:pt>
                <c:pt idx="20">
                  <c:v>1.1810950000000001E-3</c:v>
                </c:pt>
                <c:pt idx="21">
                  <c:v>2.5466389999999998E-3</c:v>
                </c:pt>
                <c:pt idx="22">
                  <c:v>5.6224320000000001E-3</c:v>
                </c:pt>
                <c:pt idx="23">
                  <c:v>1.0244240999999999E-2</c:v>
                </c:pt>
                <c:pt idx="24">
                  <c:v>2.1104492999999998E-2</c:v>
                </c:pt>
                <c:pt idx="25">
                  <c:v>4.0973243999999999E-2</c:v>
                </c:pt>
                <c:pt idx="26">
                  <c:v>8.4920855000000003E-2</c:v>
                </c:pt>
                <c:pt idx="27">
                  <c:v>0.17016347900000001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0AA-4E34-97D5-F7DDC2B11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9271199"/>
        <c:axId val="1387031263"/>
      </c:scatterChart>
      <c:valAx>
        <c:axId val="1209271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Message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87031263"/>
        <c:crosses val="autoZero"/>
        <c:crossBetween val="midCat"/>
        <c:dispUnits>
          <c:builtInUnit val="hundredMillion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</c:dispUnitsLbl>
        </c:dispUnits>
      </c:valAx>
      <c:valAx>
        <c:axId val="138703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092711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</xdr:row>
      <xdr:rowOff>0</xdr:rowOff>
    </xdr:from>
    <xdr:to>
      <xdr:col>18</xdr:col>
      <xdr:colOff>0</xdr:colOff>
      <xdr:row>21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5726A5-E9F7-4DB4-B443-BF4856CD57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0"/>
  <sheetViews>
    <sheetView tabSelected="1" zoomScaleNormal="100" workbookViewId="0">
      <selection activeCell="E3" sqref="E3"/>
    </sheetView>
  </sheetViews>
  <sheetFormatPr defaultRowHeight="15" x14ac:dyDescent="0.25"/>
  <cols>
    <col min="1" max="2" width="18.5703125" customWidth="1"/>
    <col min="3" max="3" width="9.42578125" customWidth="1"/>
    <col min="4" max="5" width="18.5703125" customWidth="1"/>
  </cols>
  <sheetData>
    <row r="1" spans="1:5" x14ac:dyDescent="0.25">
      <c r="A1" s="1" t="s">
        <v>2</v>
      </c>
      <c r="B1" s="1"/>
      <c r="D1" s="1" t="s">
        <v>3</v>
      </c>
      <c r="E1" s="1"/>
    </row>
    <row r="2" spans="1:5" x14ac:dyDescent="0.25">
      <c r="A2" t="s">
        <v>0</v>
      </c>
      <c r="B2" t="s">
        <v>1</v>
      </c>
      <c r="D2" t="s">
        <v>0</v>
      </c>
      <c r="E2" t="s">
        <v>1</v>
      </c>
    </row>
    <row r="3" spans="1:5" x14ac:dyDescent="0.25">
      <c r="A3">
        <v>8</v>
      </c>
      <c r="B3">
        <v>6.13E-7</v>
      </c>
      <c r="D3">
        <v>8</v>
      </c>
      <c r="E3">
        <v>1.683E-6</v>
      </c>
    </row>
    <row r="4" spans="1:5" x14ac:dyDescent="0.25">
      <c r="A4">
        <v>16</v>
      </c>
      <c r="B4">
        <v>6.6300000000000005E-7</v>
      </c>
      <c r="D4">
        <v>16</v>
      </c>
      <c r="E4">
        <v>1.624E-6</v>
      </c>
    </row>
    <row r="5" spans="1:5" x14ac:dyDescent="0.25">
      <c r="A5">
        <v>32</v>
      </c>
      <c r="B5">
        <v>6.8700000000000005E-7</v>
      </c>
      <c r="D5">
        <v>32</v>
      </c>
      <c r="E5">
        <v>1.891E-6</v>
      </c>
    </row>
    <row r="6" spans="1:5" x14ac:dyDescent="0.25">
      <c r="A6">
        <v>64</v>
      </c>
      <c r="B6">
        <v>7.8000000000000005E-7</v>
      </c>
      <c r="D6">
        <v>64</v>
      </c>
      <c r="E6">
        <v>1.8929999999999999E-6</v>
      </c>
    </row>
    <row r="7" spans="1:5" x14ac:dyDescent="0.25">
      <c r="A7">
        <v>128</v>
      </c>
      <c r="B7">
        <v>7.6300000000000004E-7</v>
      </c>
      <c r="D7">
        <v>128</v>
      </c>
      <c r="E7">
        <v>1.6780000000000001E-6</v>
      </c>
    </row>
    <row r="8" spans="1:5" x14ac:dyDescent="0.25">
      <c r="A8">
        <v>256</v>
      </c>
      <c r="B8">
        <v>7.7499999999999999E-7</v>
      </c>
      <c r="D8">
        <v>256</v>
      </c>
      <c r="E8">
        <v>2.6350000000000002E-6</v>
      </c>
    </row>
    <row r="9" spans="1:5" x14ac:dyDescent="0.25">
      <c r="A9">
        <v>512</v>
      </c>
      <c r="B9">
        <v>9.1299999999999998E-7</v>
      </c>
      <c r="D9">
        <v>512</v>
      </c>
      <c r="E9">
        <v>1.8020000000000001E-6</v>
      </c>
    </row>
    <row r="10" spans="1:5" x14ac:dyDescent="0.25">
      <c r="A10">
        <v>1024</v>
      </c>
      <c r="B10">
        <v>9.8899999999999998E-7</v>
      </c>
      <c r="D10">
        <v>1024</v>
      </c>
      <c r="E10">
        <v>2.0789999999999999E-6</v>
      </c>
    </row>
    <row r="11" spans="1:5" x14ac:dyDescent="0.25">
      <c r="A11">
        <v>2048</v>
      </c>
      <c r="B11">
        <v>1.1829999999999999E-6</v>
      </c>
      <c r="D11">
        <v>2048</v>
      </c>
      <c r="E11">
        <v>2.5270000000000001E-6</v>
      </c>
    </row>
    <row r="12" spans="1:5" x14ac:dyDescent="0.25">
      <c r="A12">
        <v>4096</v>
      </c>
      <c r="B12">
        <v>1.7069999999999999E-6</v>
      </c>
      <c r="D12">
        <v>4096</v>
      </c>
      <c r="E12">
        <v>3.7239999999999998E-6</v>
      </c>
    </row>
    <row r="13" spans="1:5" x14ac:dyDescent="0.25">
      <c r="A13">
        <v>8192</v>
      </c>
      <c r="B13">
        <v>3.6839999999999998E-6</v>
      </c>
      <c r="D13">
        <v>8192</v>
      </c>
      <c r="E13">
        <v>6.8190000000000003E-6</v>
      </c>
    </row>
    <row r="14" spans="1:5" x14ac:dyDescent="0.25">
      <c r="A14">
        <v>16384</v>
      </c>
      <c r="B14">
        <v>4.1869999999999999E-6</v>
      </c>
      <c r="D14">
        <v>16384</v>
      </c>
      <c r="E14">
        <v>8.9930000000000001E-6</v>
      </c>
    </row>
    <row r="15" spans="1:5" x14ac:dyDescent="0.25">
      <c r="A15">
        <v>32768</v>
      </c>
      <c r="B15">
        <v>7.0620000000000003E-6</v>
      </c>
      <c r="D15">
        <v>32768</v>
      </c>
      <c r="E15">
        <v>9.3009999999999995E-6</v>
      </c>
    </row>
    <row r="16" spans="1:5" x14ac:dyDescent="0.25">
      <c r="A16">
        <v>65536</v>
      </c>
      <c r="B16">
        <v>1.1566000000000001E-5</v>
      </c>
      <c r="D16">
        <v>65536</v>
      </c>
      <c r="E16">
        <v>2.0837999999999999E-5</v>
      </c>
    </row>
    <row r="17" spans="1:5" x14ac:dyDescent="0.25">
      <c r="A17">
        <v>131072</v>
      </c>
      <c r="B17">
        <v>2.4207E-5</v>
      </c>
      <c r="D17">
        <v>131072</v>
      </c>
      <c r="E17">
        <v>2.6686000000000002E-5</v>
      </c>
    </row>
    <row r="18" spans="1:5" x14ac:dyDescent="0.25">
      <c r="A18">
        <v>262144</v>
      </c>
      <c r="B18">
        <v>4.6434000000000003E-5</v>
      </c>
      <c r="D18">
        <v>262144</v>
      </c>
      <c r="E18">
        <v>4.9765000000000002E-5</v>
      </c>
    </row>
    <row r="19" spans="1:5" x14ac:dyDescent="0.25">
      <c r="A19">
        <v>524288</v>
      </c>
      <c r="B19">
        <v>8.8803999999999999E-5</v>
      </c>
      <c r="D19">
        <v>524288</v>
      </c>
      <c r="E19">
        <v>7.3936000000000005E-5</v>
      </c>
    </row>
    <row r="20" spans="1:5" x14ac:dyDescent="0.25">
      <c r="A20">
        <v>1048576</v>
      </c>
      <c r="B20">
        <v>1.74272E-4</v>
      </c>
      <c r="D20">
        <v>1048576</v>
      </c>
      <c r="E20">
        <v>1.33545E-4</v>
      </c>
    </row>
    <row r="21" spans="1:5" x14ac:dyDescent="0.25">
      <c r="A21">
        <v>2097152</v>
      </c>
      <c r="B21">
        <v>3.4387600000000001E-4</v>
      </c>
      <c r="D21">
        <v>2097152</v>
      </c>
      <c r="E21">
        <v>3.7226000000000002E-4</v>
      </c>
    </row>
    <row r="22" spans="1:5" x14ac:dyDescent="0.25">
      <c r="A22">
        <v>4194304</v>
      </c>
      <c r="B22">
        <v>6.8289000000000002E-4</v>
      </c>
      <c r="D22">
        <v>4194304</v>
      </c>
      <c r="E22">
        <v>6.2424400000000004E-4</v>
      </c>
    </row>
    <row r="23" spans="1:5" x14ac:dyDescent="0.25">
      <c r="A23">
        <v>8388608</v>
      </c>
      <c r="B23">
        <v>1.363661E-3</v>
      </c>
      <c r="D23">
        <v>8388608</v>
      </c>
      <c r="E23">
        <v>1.1810950000000001E-3</v>
      </c>
    </row>
    <row r="24" spans="1:5" x14ac:dyDescent="0.25">
      <c r="A24">
        <v>16777216</v>
      </c>
      <c r="B24">
        <v>2.7429889999999999E-3</v>
      </c>
      <c r="D24">
        <v>16777216</v>
      </c>
      <c r="E24">
        <v>2.5466389999999998E-3</v>
      </c>
    </row>
    <row r="25" spans="1:5" x14ac:dyDescent="0.25">
      <c r="A25">
        <v>33554432</v>
      </c>
      <c r="B25">
        <v>5.6476740000000001E-3</v>
      </c>
      <c r="D25">
        <v>33554432</v>
      </c>
      <c r="E25">
        <v>5.6224320000000001E-3</v>
      </c>
    </row>
    <row r="26" spans="1:5" x14ac:dyDescent="0.25">
      <c r="A26">
        <v>67108864</v>
      </c>
      <c r="B26">
        <v>1.1590698E-2</v>
      </c>
      <c r="D26">
        <v>67108864</v>
      </c>
      <c r="E26">
        <v>1.0244240999999999E-2</v>
      </c>
    </row>
    <row r="27" spans="1:5" x14ac:dyDescent="0.25">
      <c r="A27">
        <v>134217728</v>
      </c>
      <c r="B27">
        <v>2.3438499000000002E-2</v>
      </c>
      <c r="D27">
        <v>134217728</v>
      </c>
      <c r="E27">
        <v>2.1104492999999998E-2</v>
      </c>
    </row>
    <row r="28" spans="1:5" x14ac:dyDescent="0.25">
      <c r="A28">
        <v>268435456</v>
      </c>
      <c r="B28">
        <v>4.7057595000000001E-2</v>
      </c>
      <c r="D28">
        <v>268435456</v>
      </c>
      <c r="E28">
        <v>4.0973243999999999E-2</v>
      </c>
    </row>
    <row r="29" spans="1:5" x14ac:dyDescent="0.25">
      <c r="A29">
        <v>536870912</v>
      </c>
      <c r="B29">
        <v>9.4391713000000002E-2</v>
      </c>
      <c r="D29">
        <v>536870912</v>
      </c>
      <c r="E29">
        <v>8.4920855000000003E-2</v>
      </c>
    </row>
    <row r="30" spans="1:5" x14ac:dyDescent="0.25">
      <c r="A30">
        <v>1073741824</v>
      </c>
      <c r="B30">
        <v>0.18927986099999999</v>
      </c>
      <c r="D30">
        <v>1073741824</v>
      </c>
      <c r="E30">
        <v>0.17016347900000001</v>
      </c>
    </row>
  </sheetData>
  <mergeCells count="2">
    <mergeCell ref="A1:B1"/>
    <mergeCell ref="D1:E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AeroPyk</dc:creator>
  <cp:lastModifiedBy>AeroPyk</cp:lastModifiedBy>
  <dcterms:created xsi:type="dcterms:W3CDTF">2015-06-05T18:17:20Z</dcterms:created>
  <dcterms:modified xsi:type="dcterms:W3CDTF">2020-05-15T16:20:19Z</dcterms:modified>
</cp:coreProperties>
</file>