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<sst xmlns="http://schemas.openxmlformats.org/spreadsheetml/2006/main" count="22" uniqueCount="17">
  <si>
    <t>company</t>
  </si>
  <si>
    <t>Q1</t>
  </si>
  <si>
    <t>Q2</t>
  </si>
  <si>
    <t>Q3</t>
  </si>
  <si>
    <t>Q4</t>
  </si>
  <si>
    <t>Q5</t>
  </si>
  <si>
    <t>Q6</t>
  </si>
  <si>
    <t>Q7</t>
  </si>
  <si>
    <t>Q8</t>
  </si>
  <si>
    <t>IBM</t>
  </si>
  <si>
    <t>MSFT</t>
  </si>
  <si>
    <t>AAPL</t>
  </si>
  <si>
    <t>GOOG</t>
  </si>
  <si>
    <t>META</t>
  </si>
  <si>
    <t>PG</t>
  </si>
  <si>
    <t>GE</t>
  </si>
  <si>
    <t>Largest 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</si>
</sst>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415389424623267"/>
                  <c:y val="0.36220764071157774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1930</c:v>
                </c:pt>
                <c:pt idx="1">
                  <c:v>1480</c:v>
                </c:pt>
                <c:pt idx="2" formatCode="General">
                  <c:v>1436</c:v>
                </c:pt>
                <c:pt idx="3">
                  <c:v>1755</c:v>
                </c:pt>
                <c:pt idx="4">
                  <c:v>1834</c:v>
                </c:pt>
                <c:pt idx="5">
                  <c:v>888</c:v>
                </c:pt>
                <c:pt idx="6">
                  <c:v>1863</c:v>
                </c:pt>
                <c:pt idx="7">
                  <c:v>2105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40032"/>
        <c:axId val="262964352"/>
      </c:scatterChart>
      <c:valAx>
        <c:axId val="260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64352"/>
        <c:crosses val="autoZero"/>
        <c:crossBetween val="midCat"/>
        <c:majorUnit val="1"/>
      </c:valAx>
      <c:valAx>
        <c:axId val="262964352"/>
        <c:scaling>
          <c:orientation val="minMax"/>
          <c:min val="5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014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6835099500663238"/>
                  <c:y val="0.21143846602508021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21744</c:v>
                </c:pt>
                <c:pt idx="1">
                  <c:v>34630</c:v>
                </c:pt>
                <c:pt idx="2">
                  <c:v>25010</c:v>
                </c:pt>
                <c:pt idx="3">
                  <c:v>19442</c:v>
                </c:pt>
                <c:pt idx="4">
                  <c:v>29998</c:v>
                </c:pt>
                <c:pt idx="5">
                  <c:v>24160</c:v>
                </c:pt>
                <c:pt idx="6">
                  <c:v>19881</c:v>
                </c:pt>
                <c:pt idx="7">
                  <c:v>33916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27840"/>
        <c:axId val="234644608"/>
      </c:scatterChart>
      <c:valAx>
        <c:axId val="2346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644608"/>
        <c:crosses val="autoZero"/>
        <c:crossBetween val="midCat"/>
        <c:majorUnit val="1"/>
      </c:valAx>
      <c:valAx>
        <c:axId val="234644608"/>
        <c:scaling>
          <c:orientation val="minMax"/>
          <c:min val="15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462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835099500663238"/>
                  <c:y val="0.21143846602508021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21744</c:v>
                </c:pt>
                <c:pt idx="1">
                  <c:v>34630</c:v>
                </c:pt>
                <c:pt idx="2">
                  <c:v>25010</c:v>
                </c:pt>
                <c:pt idx="3">
                  <c:v>19442</c:v>
                </c:pt>
                <c:pt idx="4">
                  <c:v>29998</c:v>
                </c:pt>
                <c:pt idx="5">
                  <c:v>24160</c:v>
                </c:pt>
                <c:pt idx="6">
                  <c:v>19881</c:v>
                </c:pt>
                <c:pt idx="7">
                  <c:v>33916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9568"/>
        <c:axId val="178368896"/>
      </c:scatterChart>
      <c:valAx>
        <c:axId val="1783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68896"/>
        <c:crosses val="autoZero"/>
        <c:crossBetween val="midCat"/>
        <c:majorUnit val="1"/>
      </c:valAx>
      <c:valAx>
        <c:axId val="178368896"/>
        <c:scaling>
          <c:orientation val="minMax"/>
          <c:min val="15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34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6835099500663238"/>
                  <c:y val="0.21143846602508021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21744</c:v>
                </c:pt>
                <c:pt idx="1">
                  <c:v>34630</c:v>
                </c:pt>
                <c:pt idx="2">
                  <c:v>25010</c:v>
                </c:pt>
                <c:pt idx="3">
                  <c:v>19442</c:v>
                </c:pt>
                <c:pt idx="4">
                  <c:v>29998</c:v>
                </c:pt>
                <c:pt idx="5">
                  <c:v>24160</c:v>
                </c:pt>
                <c:pt idx="6">
                  <c:v>19881</c:v>
                </c:pt>
                <c:pt idx="7">
                  <c:v>33916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1248"/>
        <c:axId val="178662784"/>
      </c:scatterChart>
      <c:valAx>
        <c:axId val="1786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2784"/>
        <c:crosses val="autoZero"/>
        <c:crossBetween val="midCat"/>
        <c:majorUnit val="1"/>
      </c:valAx>
      <c:valAx>
        <c:axId val="178662784"/>
        <c:scaling>
          <c:orientation val="minMax"/>
          <c:min val="15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66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259273840769906"/>
                  <c:y val="0.28951188393117527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18525</c:v>
                </c:pt>
                <c:pt idx="1">
                  <c:v>18936</c:v>
                </c:pt>
                <c:pt idx="2">
                  <c:v>16436</c:v>
                </c:pt>
                <c:pt idx="3">
                  <c:v>16002</c:v>
                </c:pt>
                <c:pt idx="4">
                  <c:v>13910</c:v>
                </c:pt>
                <c:pt idx="5">
                  <c:v>15051</c:v>
                </c:pt>
                <c:pt idx="6">
                  <c:v>18368</c:v>
                </c:pt>
                <c:pt idx="7">
                  <c:v>19689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504"/>
        <c:axId val="11063680"/>
      </c:scatterChart>
      <c:valAx>
        <c:axId val="110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3680"/>
        <c:crosses val="autoZero"/>
        <c:crossBetween val="midCat"/>
        <c:majorUnit val="1"/>
      </c:valAx>
      <c:valAx>
        <c:axId val="11063680"/>
        <c:scaling>
          <c:orientation val="minMax"/>
          <c:min val="1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06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5259273840769906"/>
                  <c:y val="0.28951188393117527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18525</c:v>
                </c:pt>
                <c:pt idx="1">
                  <c:v>18936</c:v>
                </c:pt>
                <c:pt idx="2">
                  <c:v>16436</c:v>
                </c:pt>
                <c:pt idx="3">
                  <c:v>16002</c:v>
                </c:pt>
                <c:pt idx="4">
                  <c:v>13910</c:v>
                </c:pt>
                <c:pt idx="5">
                  <c:v>15051</c:v>
                </c:pt>
                <c:pt idx="6">
                  <c:v>18368</c:v>
                </c:pt>
                <c:pt idx="7">
                  <c:v>19689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8480"/>
        <c:axId val="178710016"/>
      </c:scatterChart>
      <c:valAx>
        <c:axId val="1787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10016"/>
        <c:crosses val="autoZero"/>
        <c:crossBetween val="midCat"/>
        <c:majorUnit val="1"/>
      </c:valAx>
      <c:valAx>
        <c:axId val="178710016"/>
        <c:scaling>
          <c:orientation val="minMax"/>
          <c:min val="1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70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5259273840769906"/>
                  <c:y val="0.28951188393117527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18525</c:v>
                </c:pt>
                <c:pt idx="1">
                  <c:v>18936</c:v>
                </c:pt>
                <c:pt idx="2">
                  <c:v>16436</c:v>
                </c:pt>
                <c:pt idx="3">
                  <c:v>16002</c:v>
                </c:pt>
                <c:pt idx="4">
                  <c:v>13910</c:v>
                </c:pt>
                <c:pt idx="5">
                  <c:v>15051</c:v>
                </c:pt>
                <c:pt idx="6">
                  <c:v>18368</c:v>
                </c:pt>
                <c:pt idx="7">
                  <c:v>19689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76448"/>
        <c:axId val="181577984"/>
      </c:scatterChart>
      <c:valAx>
        <c:axId val="1815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77984"/>
        <c:crosses val="autoZero"/>
        <c:crossBetween val="midCat"/>
        <c:majorUnit val="1"/>
      </c:valAx>
      <c:valAx>
        <c:axId val="181577984"/>
        <c:scaling>
          <c:orientation val="minMax"/>
          <c:min val="1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157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5259273840769906"/>
                  <c:y val="0.28951188393117527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18525</c:v>
                </c:pt>
                <c:pt idx="1">
                  <c:v>18936</c:v>
                </c:pt>
                <c:pt idx="2">
                  <c:v>16436</c:v>
                </c:pt>
                <c:pt idx="3">
                  <c:v>16002</c:v>
                </c:pt>
                <c:pt idx="4">
                  <c:v>13910</c:v>
                </c:pt>
                <c:pt idx="5">
                  <c:v>15051</c:v>
                </c:pt>
                <c:pt idx="6">
                  <c:v>18368</c:v>
                </c:pt>
                <c:pt idx="7">
                  <c:v>19689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4096"/>
        <c:axId val="208158080"/>
      </c:scatterChart>
      <c:valAx>
        <c:axId val="2077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58080"/>
        <c:crosses val="autoZero"/>
        <c:crossBetween val="midCat"/>
        <c:majorUnit val="1"/>
      </c:valAx>
      <c:valAx>
        <c:axId val="208158080"/>
        <c:scaling>
          <c:orientation val="minMax"/>
          <c:min val="1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76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747090988626419"/>
                  <c:y val="0.25234616506270052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10394</c:v>
                </c:pt>
                <c:pt idx="1">
                  <c:v>9194</c:v>
                </c:pt>
                <c:pt idx="2">
                  <c:v>7465</c:v>
                </c:pt>
                <c:pt idx="3">
                  <c:v>6687</c:v>
                </c:pt>
                <c:pt idx="4">
                  <c:v>4395</c:v>
                </c:pt>
                <c:pt idx="5">
                  <c:v>5709</c:v>
                </c:pt>
                <c:pt idx="6">
                  <c:v>7788</c:v>
                </c:pt>
                <c:pt idx="7">
                  <c:v>11583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216"/>
        <c:axId val="11637120"/>
      </c:scatterChart>
      <c:valAx>
        <c:axId val="1156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7120"/>
        <c:crosses val="autoZero"/>
        <c:crossBetween val="midCat"/>
        <c:majorUnit val="1"/>
      </c:valAx>
      <c:valAx>
        <c:axId val="11637120"/>
        <c:scaling>
          <c:orientation val="minMax"/>
          <c:min val="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56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7747090988626419"/>
                  <c:y val="0.25234616506270052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10394</c:v>
                </c:pt>
                <c:pt idx="1">
                  <c:v>9194</c:v>
                </c:pt>
                <c:pt idx="2">
                  <c:v>7465</c:v>
                </c:pt>
                <c:pt idx="3">
                  <c:v>6687</c:v>
                </c:pt>
                <c:pt idx="4">
                  <c:v>4395</c:v>
                </c:pt>
                <c:pt idx="5">
                  <c:v>5709</c:v>
                </c:pt>
                <c:pt idx="6">
                  <c:v>7788</c:v>
                </c:pt>
                <c:pt idx="7">
                  <c:v>11583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1536"/>
        <c:axId val="148833792"/>
      </c:scatterChart>
      <c:valAx>
        <c:axId val="1464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33792"/>
        <c:crosses val="autoZero"/>
        <c:crossBetween val="midCat"/>
        <c:majorUnit val="1"/>
      </c:valAx>
      <c:valAx>
        <c:axId val="148833792"/>
        <c:scaling>
          <c:orientation val="minMax"/>
          <c:min val="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640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7747090988626419"/>
                  <c:y val="0.25234616506270052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10394</c:v>
                </c:pt>
                <c:pt idx="1">
                  <c:v>9194</c:v>
                </c:pt>
                <c:pt idx="2">
                  <c:v>7465</c:v>
                </c:pt>
                <c:pt idx="3">
                  <c:v>6687</c:v>
                </c:pt>
                <c:pt idx="4">
                  <c:v>4395</c:v>
                </c:pt>
                <c:pt idx="5">
                  <c:v>5709</c:v>
                </c:pt>
                <c:pt idx="6">
                  <c:v>7788</c:v>
                </c:pt>
                <c:pt idx="7">
                  <c:v>11583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1600"/>
        <c:axId val="179083136"/>
      </c:scatterChart>
      <c:valAx>
        <c:axId val="1790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83136"/>
        <c:crosses val="autoZero"/>
        <c:crossBetween val="midCat"/>
        <c:majorUnit val="1"/>
      </c:valAx>
      <c:valAx>
        <c:axId val="179083136"/>
        <c:scaling>
          <c:orientation val="minMax"/>
          <c:min val="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908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5415389424623267"/>
                  <c:y val="0.36220764071157774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1930</c:v>
                </c:pt>
                <c:pt idx="1">
                  <c:v>1480</c:v>
                </c:pt>
                <c:pt idx="2" formatCode="General">
                  <c:v>1436</c:v>
                </c:pt>
                <c:pt idx="3">
                  <c:v>1755</c:v>
                </c:pt>
                <c:pt idx="4">
                  <c:v>1834</c:v>
                </c:pt>
                <c:pt idx="5">
                  <c:v>888</c:v>
                </c:pt>
                <c:pt idx="6">
                  <c:v>1863</c:v>
                </c:pt>
                <c:pt idx="7">
                  <c:v>2105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864"/>
        <c:axId val="146390400"/>
      </c:scatterChart>
      <c:valAx>
        <c:axId val="1463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90400"/>
        <c:crosses val="autoZero"/>
        <c:crossBetween val="midCat"/>
        <c:majorUnit val="1"/>
      </c:valAx>
      <c:valAx>
        <c:axId val="146390400"/>
        <c:scaling>
          <c:orientation val="minMax"/>
          <c:min val="5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638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7747090988626419"/>
                  <c:y val="0.25234616506270052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10394</c:v>
                </c:pt>
                <c:pt idx="1">
                  <c:v>9194</c:v>
                </c:pt>
                <c:pt idx="2">
                  <c:v>7465</c:v>
                </c:pt>
                <c:pt idx="3">
                  <c:v>6687</c:v>
                </c:pt>
                <c:pt idx="4">
                  <c:v>4395</c:v>
                </c:pt>
                <c:pt idx="5">
                  <c:v>5709</c:v>
                </c:pt>
                <c:pt idx="6">
                  <c:v>7788</c:v>
                </c:pt>
                <c:pt idx="7">
                  <c:v>11583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2800"/>
        <c:axId val="208993280"/>
      </c:scatterChart>
      <c:valAx>
        <c:axId val="2089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3280"/>
        <c:crosses val="autoZero"/>
        <c:crossBetween val="midCat"/>
        <c:majorUnit val="1"/>
      </c:valAx>
      <c:valAx>
        <c:axId val="208993280"/>
        <c:scaling>
          <c:orientation val="minMax"/>
          <c:min val="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97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787510936132982"/>
                  <c:y val="0.17678040244969379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4126</c:v>
                </c:pt>
                <c:pt idx="1">
                  <c:v>4242</c:v>
                </c:pt>
                <c:pt idx="2">
                  <c:v>3367</c:v>
                </c:pt>
                <c:pt idx="3">
                  <c:v>3963</c:v>
                </c:pt>
                <c:pt idx="4">
                  <c:v>3959</c:v>
                </c:pt>
                <c:pt idx="5">
                  <c:v>3424</c:v>
                </c:pt>
                <c:pt idx="6">
                  <c:v>4556</c:v>
                </c:pt>
                <c:pt idx="7">
                  <c:v>3493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0112"/>
        <c:axId val="206891648"/>
      </c:scatterChart>
      <c:valAx>
        <c:axId val="2068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91648"/>
        <c:crosses val="autoZero"/>
        <c:crossBetween val="midCat"/>
        <c:majorUnit val="1"/>
      </c:valAx>
      <c:valAx>
        <c:axId val="206891648"/>
        <c:scaling>
          <c:orientation val="minMax"/>
          <c:min val="3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689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87510936132982"/>
                  <c:y val="0.17678040244969379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4126</c:v>
                </c:pt>
                <c:pt idx="1">
                  <c:v>4242</c:v>
                </c:pt>
                <c:pt idx="2">
                  <c:v>3367</c:v>
                </c:pt>
                <c:pt idx="3">
                  <c:v>3963</c:v>
                </c:pt>
                <c:pt idx="4">
                  <c:v>3959</c:v>
                </c:pt>
                <c:pt idx="5">
                  <c:v>3424</c:v>
                </c:pt>
                <c:pt idx="6">
                  <c:v>4556</c:v>
                </c:pt>
                <c:pt idx="7">
                  <c:v>3493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6528"/>
        <c:axId val="136968064"/>
      </c:scatterChart>
      <c:valAx>
        <c:axId val="1369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68064"/>
        <c:crosses val="autoZero"/>
        <c:crossBetween val="midCat"/>
        <c:majorUnit val="1"/>
      </c:valAx>
      <c:valAx>
        <c:axId val="136968064"/>
        <c:scaling>
          <c:orientation val="minMax"/>
          <c:min val="3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696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4787510936132982"/>
                  <c:y val="0.17678040244969379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4126</c:v>
                </c:pt>
                <c:pt idx="1">
                  <c:v>4242</c:v>
                </c:pt>
                <c:pt idx="2">
                  <c:v>3367</c:v>
                </c:pt>
                <c:pt idx="3">
                  <c:v>3963</c:v>
                </c:pt>
                <c:pt idx="4">
                  <c:v>3959</c:v>
                </c:pt>
                <c:pt idx="5">
                  <c:v>3424</c:v>
                </c:pt>
                <c:pt idx="6">
                  <c:v>4556</c:v>
                </c:pt>
                <c:pt idx="7">
                  <c:v>3493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6624"/>
        <c:axId val="180573312"/>
      </c:scatterChart>
      <c:valAx>
        <c:axId val="17882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73312"/>
        <c:crosses val="autoZero"/>
        <c:crossBetween val="midCat"/>
        <c:majorUnit val="1"/>
      </c:valAx>
      <c:valAx>
        <c:axId val="180573312"/>
        <c:scaling>
          <c:orientation val="minMax"/>
          <c:min val="3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787510936132982"/>
                  <c:y val="0.17678040244969379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4126</c:v>
                </c:pt>
                <c:pt idx="1">
                  <c:v>4242</c:v>
                </c:pt>
                <c:pt idx="2">
                  <c:v>3367</c:v>
                </c:pt>
                <c:pt idx="3">
                  <c:v>3963</c:v>
                </c:pt>
                <c:pt idx="4">
                  <c:v>3959</c:v>
                </c:pt>
                <c:pt idx="5">
                  <c:v>3424</c:v>
                </c:pt>
                <c:pt idx="6">
                  <c:v>4556</c:v>
                </c:pt>
                <c:pt idx="7">
                  <c:v>3493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29600"/>
        <c:axId val="234350080"/>
      </c:scatterChart>
      <c:valAx>
        <c:axId val="2343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350080"/>
        <c:crosses val="autoZero"/>
        <c:crossBetween val="midCat"/>
        <c:majorUnit val="1"/>
      </c:valAx>
      <c:valAx>
        <c:axId val="234350080"/>
        <c:scaling>
          <c:orientation val="minMax"/>
          <c:min val="3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432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5415389424623267"/>
                  <c:y val="0.36220764071157774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1930</c:v>
                </c:pt>
                <c:pt idx="1">
                  <c:v>1480</c:v>
                </c:pt>
                <c:pt idx="2" formatCode="General">
                  <c:v>1436</c:v>
                </c:pt>
                <c:pt idx="3">
                  <c:v>1755</c:v>
                </c:pt>
                <c:pt idx="4">
                  <c:v>1834</c:v>
                </c:pt>
                <c:pt idx="5">
                  <c:v>888</c:v>
                </c:pt>
                <c:pt idx="6">
                  <c:v>1863</c:v>
                </c:pt>
                <c:pt idx="7">
                  <c:v>2105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2400"/>
        <c:axId val="207383936"/>
      </c:scatterChart>
      <c:valAx>
        <c:axId val="20738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3936"/>
        <c:crosses val="autoZero"/>
        <c:crossBetween val="midCat"/>
        <c:majorUnit val="1"/>
      </c:valAx>
      <c:valAx>
        <c:axId val="207383936"/>
        <c:scaling>
          <c:orientation val="minMax"/>
          <c:min val="5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38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5415389424623267"/>
                  <c:y val="0.36220764071157774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1930</c:v>
                </c:pt>
                <c:pt idx="1">
                  <c:v>1480</c:v>
                </c:pt>
                <c:pt idx="2" formatCode="General">
                  <c:v>1436</c:v>
                </c:pt>
                <c:pt idx="3">
                  <c:v>1755</c:v>
                </c:pt>
                <c:pt idx="4">
                  <c:v>1834</c:v>
                </c:pt>
                <c:pt idx="5">
                  <c:v>888</c:v>
                </c:pt>
                <c:pt idx="6">
                  <c:v>1863</c:v>
                </c:pt>
                <c:pt idx="7">
                  <c:v>2105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9072"/>
        <c:axId val="208457728"/>
      </c:scatterChart>
      <c:valAx>
        <c:axId val="2084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7728"/>
        <c:crosses val="autoZero"/>
        <c:crossBetween val="midCat"/>
        <c:majorUnit val="1"/>
      </c:valAx>
      <c:valAx>
        <c:axId val="208457728"/>
        <c:scaling>
          <c:orientation val="minMax"/>
          <c:min val="5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41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816197552898478"/>
                  <c:y val="0.26199219889180519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20505</c:v>
                </c:pt>
                <c:pt idx="1">
                  <c:v>18765</c:v>
                </c:pt>
                <c:pt idx="2">
                  <c:v>16728</c:v>
                </c:pt>
                <c:pt idx="3">
                  <c:v>17556</c:v>
                </c:pt>
                <c:pt idx="4">
                  <c:v>16425</c:v>
                </c:pt>
                <c:pt idx="5">
                  <c:v>18299</c:v>
                </c:pt>
                <c:pt idx="6">
                  <c:v>21697</c:v>
                </c:pt>
                <c:pt idx="7">
                  <c:v>23858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3232"/>
        <c:axId val="185197312"/>
      </c:scatterChart>
      <c:valAx>
        <c:axId val="1851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7312"/>
        <c:crosses val="autoZero"/>
        <c:crossBetween val="midCat"/>
        <c:majorUnit val="1"/>
      </c:valAx>
      <c:valAx>
        <c:axId val="185197312"/>
        <c:scaling>
          <c:orientation val="minMax"/>
          <c:min val="15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518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6816197552898478"/>
                  <c:y val="0.26199219889180519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20505</c:v>
                </c:pt>
                <c:pt idx="1">
                  <c:v>18765</c:v>
                </c:pt>
                <c:pt idx="2">
                  <c:v>16728</c:v>
                </c:pt>
                <c:pt idx="3">
                  <c:v>17556</c:v>
                </c:pt>
                <c:pt idx="4">
                  <c:v>16425</c:v>
                </c:pt>
                <c:pt idx="5">
                  <c:v>18299</c:v>
                </c:pt>
                <c:pt idx="6">
                  <c:v>21697</c:v>
                </c:pt>
                <c:pt idx="7">
                  <c:v>23858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28352"/>
        <c:axId val="208761216"/>
      </c:scatterChart>
      <c:valAx>
        <c:axId val="2086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1216"/>
        <c:crosses val="autoZero"/>
        <c:crossBetween val="midCat"/>
        <c:majorUnit val="1"/>
      </c:valAx>
      <c:valAx>
        <c:axId val="208761216"/>
        <c:scaling>
          <c:orientation val="minMax"/>
          <c:min val="15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62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816197552898478"/>
                  <c:y val="0.26199219889180519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20505</c:v>
                </c:pt>
                <c:pt idx="1">
                  <c:v>18765</c:v>
                </c:pt>
                <c:pt idx="2">
                  <c:v>16728</c:v>
                </c:pt>
                <c:pt idx="3">
                  <c:v>17556</c:v>
                </c:pt>
                <c:pt idx="4">
                  <c:v>16425</c:v>
                </c:pt>
                <c:pt idx="5">
                  <c:v>18299</c:v>
                </c:pt>
                <c:pt idx="6">
                  <c:v>21697</c:v>
                </c:pt>
                <c:pt idx="7">
                  <c:v>23858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680"/>
        <c:axId val="181497216"/>
      </c:scatterChart>
      <c:valAx>
        <c:axId val="1814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97216"/>
        <c:crosses val="autoZero"/>
        <c:crossBetween val="midCat"/>
        <c:majorUnit val="1"/>
      </c:valAx>
      <c:valAx>
        <c:axId val="181497216"/>
        <c:scaling>
          <c:orientation val="minMax"/>
          <c:min val="15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149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6816197552898478"/>
                  <c:y val="0.26199219889180519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20505</c:v>
                </c:pt>
                <c:pt idx="1">
                  <c:v>18765</c:v>
                </c:pt>
                <c:pt idx="2">
                  <c:v>16728</c:v>
                </c:pt>
                <c:pt idx="3">
                  <c:v>17556</c:v>
                </c:pt>
                <c:pt idx="4">
                  <c:v>16425</c:v>
                </c:pt>
                <c:pt idx="5">
                  <c:v>18299</c:v>
                </c:pt>
                <c:pt idx="6">
                  <c:v>21697</c:v>
                </c:pt>
                <c:pt idx="7">
                  <c:v>23858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1216"/>
        <c:axId val="211097856"/>
      </c:scatterChart>
      <c:valAx>
        <c:axId val="2102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7856"/>
        <c:crosses val="autoZero"/>
        <c:crossBetween val="midCat"/>
        <c:majorUnit val="1"/>
      </c:valAx>
      <c:valAx>
        <c:axId val="211097856"/>
        <c:scaling>
          <c:orientation val="minMax"/>
          <c:min val="15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28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835099500663238"/>
                  <c:y val="0.21143846602508021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21744</c:v>
                </c:pt>
                <c:pt idx="1">
                  <c:v>34630</c:v>
                </c:pt>
                <c:pt idx="2">
                  <c:v>25010</c:v>
                </c:pt>
                <c:pt idx="3">
                  <c:v>19442</c:v>
                </c:pt>
                <c:pt idx="4">
                  <c:v>29998</c:v>
                </c:pt>
                <c:pt idx="5">
                  <c:v>24160</c:v>
                </c:pt>
                <c:pt idx="6">
                  <c:v>19881</c:v>
                </c:pt>
                <c:pt idx="7">
                  <c:v>33916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4256"/>
        <c:axId val="208705792"/>
      </c:scatterChart>
      <c:valAx>
        <c:axId val="2087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5792"/>
        <c:crosses val="autoZero"/>
        <c:crossBetween val="midCat"/>
        <c:majorUnit val="1"/>
      </c:valAx>
      <c:valAx>
        <c:axId val="208705792"/>
        <c:scaling>
          <c:orientation val="minMax"/>
          <c:min val="15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70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300317</xdr:colOff>
      <xdr:row>23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15</xdr:col>
      <xdr:colOff>300317</xdr:colOff>
      <xdr:row>23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23</xdr:col>
      <xdr:colOff>300317</xdr:colOff>
      <xdr:row>23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31</xdr:col>
      <xdr:colOff>300318</xdr:colOff>
      <xdr:row>23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300318</xdr:colOff>
      <xdr:row>40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300318</xdr:colOff>
      <xdr:row>40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23</xdr:col>
      <xdr:colOff>300318</xdr:colOff>
      <xdr:row>40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31</xdr:col>
      <xdr:colOff>300319</xdr:colOff>
      <xdr:row>40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304799</xdr:colOff>
      <xdr:row>58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304799</xdr:colOff>
      <xdr:row>58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44</xdr:row>
      <xdr:rowOff>0</xdr:rowOff>
    </xdr:from>
    <xdr:to>
      <xdr:col>23</xdr:col>
      <xdr:colOff>304799</xdr:colOff>
      <xdr:row>58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44</xdr:row>
      <xdr:rowOff>0</xdr:rowOff>
    </xdr:from>
    <xdr:to>
      <xdr:col>31</xdr:col>
      <xdr:colOff>304800</xdr:colOff>
      <xdr:row>58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336176</xdr:colOff>
      <xdr:row>75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336176</xdr:colOff>
      <xdr:row>75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336176</xdr:colOff>
      <xdr:row>75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336177</xdr:colOff>
      <xdr:row>75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56030</xdr:colOff>
      <xdr:row>78</xdr:row>
      <xdr:rowOff>67235</xdr:rowOff>
    </xdr:from>
    <xdr:to>
      <xdr:col>7</xdr:col>
      <xdr:colOff>392206</xdr:colOff>
      <xdr:row>92</xdr:row>
      <xdr:rowOff>143435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15</xdr:col>
      <xdr:colOff>336176</xdr:colOff>
      <xdr:row>92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23</xdr:col>
      <xdr:colOff>336176</xdr:colOff>
      <xdr:row>92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78</xdr:row>
      <xdr:rowOff>0</xdr:rowOff>
    </xdr:from>
    <xdr:to>
      <xdr:col>31</xdr:col>
      <xdr:colOff>336177</xdr:colOff>
      <xdr:row>92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56030</xdr:colOff>
      <xdr:row>95</xdr:row>
      <xdr:rowOff>156882</xdr:rowOff>
    </xdr:from>
    <xdr:to>
      <xdr:col>7</xdr:col>
      <xdr:colOff>392206</xdr:colOff>
      <xdr:row>110</xdr:row>
      <xdr:rowOff>42582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15</xdr:col>
      <xdr:colOff>336176</xdr:colOff>
      <xdr:row>110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96</xdr:row>
      <xdr:rowOff>0</xdr:rowOff>
    </xdr:from>
    <xdr:to>
      <xdr:col>23</xdr:col>
      <xdr:colOff>336176</xdr:colOff>
      <xdr:row>110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96</xdr:row>
      <xdr:rowOff>0</xdr:rowOff>
    </xdr:from>
    <xdr:to>
      <xdr:col>31</xdr:col>
      <xdr:colOff>336177</xdr:colOff>
      <xdr:row>110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abSelected="1" topLeftCell="A73" zoomScale="85" zoomScaleNormal="85" workbookViewId="0">
      <selection activeCell="AA112" sqref="AA1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1930</v>
      </c>
      <c r="C2" s="1">
        <v>1480</v>
      </c>
      <c r="D2">
        <v>1436</v>
      </c>
      <c r="E2" s="1">
        <v>1755</v>
      </c>
      <c r="F2" s="1">
        <v>1834</v>
      </c>
      <c r="G2" s="1">
        <v>888</v>
      </c>
      <c r="H2" s="1">
        <v>1863</v>
      </c>
      <c r="I2" s="1">
        <v>2105</v>
      </c>
    </row>
    <row r="3" spans="1:9" x14ac:dyDescent="0.25">
      <c r="A3" t="s">
        <v>10</v>
      </c>
      <c r="B3" s="1">
        <v>20505</v>
      </c>
      <c r="C3" s="1">
        <v>18765</v>
      </c>
      <c r="D3" s="1">
        <v>16728</v>
      </c>
      <c r="E3" s="1">
        <v>17556</v>
      </c>
      <c r="F3" s="1">
        <v>16425</v>
      </c>
      <c r="G3" s="1">
        <v>18299</v>
      </c>
      <c r="H3" s="1">
        <v>21697</v>
      </c>
      <c r="I3" s="1">
        <v>23858</v>
      </c>
    </row>
    <row r="4" spans="1:9" x14ac:dyDescent="0.25">
      <c r="A4" t="s">
        <v>11</v>
      </c>
      <c r="B4" s="1">
        <v>21744</v>
      </c>
      <c r="C4" s="1">
        <v>34630</v>
      </c>
      <c r="D4" s="1">
        <v>25010</v>
      </c>
      <c r="E4" s="1">
        <v>19442</v>
      </c>
      <c r="F4" s="1">
        <v>29998</v>
      </c>
      <c r="G4" s="1">
        <v>24160</v>
      </c>
      <c r="H4" s="1">
        <v>19881</v>
      </c>
      <c r="I4" s="1">
        <v>33916</v>
      </c>
    </row>
    <row r="5" spans="1:9" x14ac:dyDescent="0.25">
      <c r="A5" t="s">
        <v>12</v>
      </c>
      <c r="B5" s="1">
        <v>18525</v>
      </c>
      <c r="C5" s="1">
        <v>18936</v>
      </c>
      <c r="D5" s="1">
        <v>16436</v>
      </c>
      <c r="E5" s="1">
        <v>16002</v>
      </c>
      <c r="F5" s="1">
        <v>13910</v>
      </c>
      <c r="G5" s="1">
        <v>15051</v>
      </c>
      <c r="H5" s="1">
        <v>18368</v>
      </c>
      <c r="I5" s="2">
        <v>19689</v>
      </c>
    </row>
    <row r="6" spans="1:9" x14ac:dyDescent="0.25">
      <c r="A6" t="s">
        <v>13</v>
      </c>
      <c r="B6" s="1">
        <v>10394</v>
      </c>
      <c r="C6" s="1">
        <v>9194</v>
      </c>
      <c r="D6" s="1">
        <v>7465</v>
      </c>
      <c r="E6" s="1">
        <v>6687</v>
      </c>
      <c r="F6" s="1">
        <v>4395</v>
      </c>
      <c r="G6" s="1">
        <v>5709</v>
      </c>
      <c r="H6" s="1">
        <v>7788</v>
      </c>
      <c r="I6" s="1">
        <v>11583</v>
      </c>
    </row>
    <row r="7" spans="1:9" x14ac:dyDescent="0.25">
      <c r="A7" t="s">
        <v>14</v>
      </c>
      <c r="B7" s="1">
        <v>4126</v>
      </c>
      <c r="C7" s="1">
        <v>4242</v>
      </c>
      <c r="D7" s="1">
        <v>3367</v>
      </c>
      <c r="E7" s="1">
        <v>3963</v>
      </c>
      <c r="F7" s="1">
        <v>3959</v>
      </c>
      <c r="G7" s="1">
        <v>3424</v>
      </c>
      <c r="H7" s="1">
        <v>4556</v>
      </c>
      <c r="I7" s="1">
        <v>3493</v>
      </c>
    </row>
    <row r="8" spans="1:9" x14ac:dyDescent="0.25">
      <c r="A8" t="s">
        <v>15</v>
      </c>
      <c r="B8" s="1"/>
      <c r="C8" s="1"/>
      <c r="D8" s="1"/>
      <c r="E8" s="1"/>
      <c r="F8" s="1"/>
      <c r="G8" s="1"/>
      <c r="H8" s="1"/>
      <c r="I8" s="1"/>
    </row>
    <row r="25" spans="3:3" x14ac:dyDescent="0.25">
      <c r="C25" t="s">
        <v>16</v>
      </c>
    </row>
    <row r="42" spans="3:3" x14ac:dyDescent="0.25">
      <c r="C42" t="s">
        <v>16</v>
      </c>
    </row>
    <row r="60" spans="3:3" x14ac:dyDescent="0.25">
      <c r="C60" t="s">
        <v>16</v>
      </c>
    </row>
    <row r="77" spans="27:27" x14ac:dyDescent="0.25">
      <c r="AA77" t="s">
        <v>16</v>
      </c>
    </row>
    <row r="94" spans="27:27" x14ac:dyDescent="0.25">
      <c r="AA94" t="s">
        <v>16</v>
      </c>
    </row>
    <row r="112" spans="27:27" x14ac:dyDescent="0.25">
      <c r="AA112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2024-05-07T06:45:38Z</dcterms:modified>
</cp:coreProperties>
</file>