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<sst xmlns="http://schemas.openxmlformats.org/spreadsheetml/2006/main" count="47" uniqueCount="34">
  <si>
    <t>Apta para PPC?</t>
  </si>
  <si>
    <t>Explicación</t>
  </si>
  <si>
    <t>Comida para [Tipo de Mascota]</t>
  </si>
  <si>
    <t>Apta</t>
  </si>
  <si>
    <t>Es general, pero relevante para cualquier persona que busca su mascota.</t>
  </si>
  <si>
    <t>Alimentación para [Tipo de Mascota] [Raza de Mascota] [Tamaño de mascota]</t>
  </si>
  <si>
    <t>Muy apta</t>
  </si>
  <si>
    <t>Específica y probablemente atraiga a clientes que buscan productos muy específicos.</t>
  </si>
  <si>
    <t>[Comida concreta] [Características de comida] para [Tipo de Mascota] [Nivel económico]</t>
  </si>
  <si>
    <t xml:space="preserve">Nivel económico podría ser más difícil de targetear de manera efectiva. </t>
  </si>
  <si>
    <t>Dieta para [Tipo de Mascota] [Condición/Situación]</t>
  </si>
  <si>
    <t>Apunta a una necesidad específica y a menudo urgente.</t>
  </si>
  <si>
    <t>[Marca] [Tipo mascota]</t>
  </si>
  <si>
    <t>Buena para targetear a fans de marcas específicas.</t>
  </si>
  <si>
    <t>[Marca] [Tipo mascota] [Tamaño]</t>
  </si>
  <si>
    <t>Más específica, lo que puede ser útil para targeting más preciso.</t>
  </si>
  <si>
    <t>[Marca] [Tipo mascota] [Condición/Situación]</t>
  </si>
  <si>
    <t>Específica y útil para condiciones particulares, público muy dirigido.</t>
  </si>
  <si>
    <t>[Marca] [Tipo mascota] [Comida concreta]</t>
  </si>
  <si>
    <t>Funciona bien para productos específicos de una marca determinada.</t>
  </si>
  <si>
    <t>[Marca] [Tipo mascota] [Características de comida]</t>
  </si>
  <si>
    <t>Ideal para destacar características especiales de productos de una marca.</t>
  </si>
  <si>
    <t>[Comida concreta] [Tipo de Mascota] para protectoras</t>
  </si>
  <si>
    <t>NO</t>
  </si>
  <si>
    <t>Menos directa al consumidor, más orientada a organizaciones.
No somos un negocio B2B</t>
  </si>
  <si>
    <t>Comida/Alimentación para [Tipo de mascota] para veterinarias</t>
  </si>
  <si>
    <t>Comprar/Venta al por mayor [Comida concreta] para [Tipo de mascota]</t>
  </si>
  <si>
    <t>[Comida concreta] [Tipo de mascota] al por mayor</t>
  </si>
  <si>
    <t>[Marca] opiniones [Tipo de mascota]</t>
  </si>
  <si>
    <t>Los usuarios buscan opiniones pueden no estar listos para comprar</t>
  </si>
  <si>
    <t>Mejores/Top marcas de [Comida concreta] para [Tipo de mascota]</t>
  </si>
  <si>
    <t>Usuarios en fase de investigación cerca de una decisión de compra.</t>
  </si>
  <si>
    <t>Mejores/top [producto] para [Tipo de mascota]</t>
  </si>
  <si>
    <t>Útil para destacar productos de alta calidad o bien valorados.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</si>
</sst>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rgb="FF000000"/>
      <name val="EB Garamond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E8EAED"/>
        <bgColor rgb="FFE8EAED"/>
      </patternFill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2" fontId="2" numFmtId="0" xfId="0" applyAlignment="1" applyBorder="1" applyFill="1" applyFont="1">
      <alignment horizontal="left" readingOrder="0" shrinkToFit="0" wrapText="1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2" fontId="2" numFmtId="0" xfId="0" applyAlignment="1" applyBorder="1" applyFont="1">
      <alignment horizontal="left" readingOrder="0" shrinkToFit="0" wrapText="1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2" fontId="2" numFmtId="0" xfId="0" applyAlignment="1" applyBorder="1" applyFont="1">
      <alignment horizontal="left" readingOrder="0" shrinkToFit="0" wrapText="1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 shrinkToFit="0" wrapText="1"/>
    </xf>
    <xf borderId="5" fillId="0" fontId="2" numFmtId="0" xfId="0" applyAlignment="1" applyBorder="1" applyFont="1">
      <alignment horizontal="left" readingOrder="0" shrinkToFit="0" wrapText="1"/>
    </xf>
    <xf borderId="7" fillId="0" fontId="2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readingOrder="0" vertical="center"/>
    </xf>
    <xf borderId="6" fillId="0" fontId="4" numFmtId="0" xfId="0" applyBorder="1" applyFont="1"/>
    <xf borderId="8" fillId="0" fontId="4" numFmtId="0" xfId="0" applyBorder="1" applyFont="1"/>
    <xf borderId="9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75"/>
    <col customWidth="1" min="2" max="2" width="14.88"/>
    <col customWidth="1" min="3" max="3" width="65.38"/>
  </cols>
  <sheetData>
    <row r="2" ht="35.25" customHeight="1">
      <c r="B2" s="1" t="s">
        <v>0</v>
      </c>
      <c r="C2" s="2" t="s">
        <v>1</v>
      </c>
    </row>
    <row r="3">
      <c r="A3" s="3" t="s">
        <v>2</v>
      </c>
      <c r="B3" s="4" t="s">
        <v>3</v>
      </c>
      <c r="C3" s="5" t="s">
        <v>4</v>
      </c>
    </row>
    <row r="4">
      <c r="A4" s="6" t="s">
        <v>5</v>
      </c>
      <c r="B4" s="7" t="s">
        <v>6</v>
      </c>
      <c r="C4" s="8" t="s">
        <v>7</v>
      </c>
    </row>
    <row r="5">
      <c r="A5" s="6" t="s">
        <v>8</v>
      </c>
      <c r="B5" s="7" t="s">
        <v>3</v>
      </c>
      <c r="C5" s="8" t="s">
        <v>9</v>
      </c>
    </row>
    <row r="6">
      <c r="A6" s="9" t="s">
        <v>10</v>
      </c>
      <c r="B6" s="10" t="s">
        <v>6</v>
      </c>
      <c r="C6" s="11" t="s">
        <v>11</v>
      </c>
    </row>
    <row r="7">
      <c r="A7" s="12" t="s">
        <v>12</v>
      </c>
      <c r="B7" s="4" t="s">
        <v>3</v>
      </c>
      <c r="C7" s="4" t="s">
        <v>13</v>
      </c>
    </row>
    <row r="8">
      <c r="A8" s="13" t="s">
        <v>14</v>
      </c>
      <c r="B8" s="7" t="s">
        <v>3</v>
      </c>
      <c r="C8" s="7" t="s">
        <v>15</v>
      </c>
    </row>
    <row r="9">
      <c r="A9" s="13" t="s">
        <v>16</v>
      </c>
      <c r="B9" s="7" t="s">
        <v>6</v>
      </c>
      <c r="C9" s="7" t="s">
        <v>17</v>
      </c>
    </row>
    <row r="10">
      <c r="A10" s="13" t="s">
        <v>18</v>
      </c>
      <c r="B10" s="7" t="s">
        <v>3</v>
      </c>
      <c r="C10" s="7" t="s">
        <v>19</v>
      </c>
    </row>
    <row r="11">
      <c r="A11" s="14" t="s">
        <v>20</v>
      </c>
      <c r="B11" s="10" t="s">
        <v>3</v>
      </c>
      <c r="C11" s="10" t="s">
        <v>21</v>
      </c>
    </row>
    <row r="12">
      <c r="A12" s="12" t="s">
        <v>22</v>
      </c>
      <c r="B12" s="4" t="s">
        <v>23</v>
      </c>
      <c r="C12" s="15" t="s">
        <v>24</v>
      </c>
    </row>
    <row r="13">
      <c r="A13" s="13" t="s">
        <v>25</v>
      </c>
      <c r="B13" s="7" t="s">
        <v>23</v>
      </c>
      <c r="C13" s="16"/>
    </row>
    <row r="14">
      <c r="A14" s="13" t="s">
        <v>26</v>
      </c>
      <c r="B14" s="7" t="s">
        <v>23</v>
      </c>
      <c r="C14" s="16"/>
    </row>
    <row r="15">
      <c r="A15" s="14" t="s">
        <v>27</v>
      </c>
      <c r="B15" s="10" t="s">
        <v>23</v>
      </c>
      <c r="C15" s="17"/>
    </row>
    <row r="16">
      <c r="A16" s="12" t="s">
        <v>28</v>
      </c>
      <c r="B16" s="18" t="s">
        <v>23</v>
      </c>
      <c r="C16" s="18" t="s">
        <v>29</v>
      </c>
    </row>
    <row r="17">
      <c r="A17" s="13" t="s">
        <v>30</v>
      </c>
      <c r="B17" s="7" t="s">
        <v>3</v>
      </c>
      <c r="C17" s="7" t="s">
        <v>31</v>
      </c>
    </row>
    <row r="18">
      <c r="A18" s="14" t="s">
        <v>32</v>
      </c>
      <c r="B18" s="10" t="s">
        <v>3</v>
      </c>
      <c r="C18" s="10" t="s">
        <v>33</v>
      </c>
    </row>
  </sheetData>
  <mergeCells count="2">
    <mergeCell ref="C12:C15"/>
    <mergeCell ref="A1:C1"/>
  </mergeCells>
  <dataValidations>
    <dataValidation type="list" allowBlank="1" showErrorMessage="1" sqref="B3:B18">
      <formula1>"Apta,NO,Muy apta"</formula1>
    </dataValidation>
  </dataValidations>
  <drawing r:id="rId1"/>
</worksheet>
</file>