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usterfs.ceas1.uc.edu\students\fogelsrg\My Documents\new spa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7" i="1"/>
  <c r="C10" i="1"/>
  <c r="C13" i="1"/>
  <c r="C16" i="1"/>
  <c r="C19" i="1"/>
  <c r="C22" i="1"/>
  <c r="C25" i="1"/>
  <c r="C28" i="1"/>
  <c r="C31" i="1"/>
  <c r="C34" i="1"/>
  <c r="C37" i="1"/>
  <c r="C40" i="1"/>
  <c r="C43" i="1"/>
  <c r="C46" i="1"/>
  <c r="C49" i="1"/>
  <c r="C52" i="1"/>
  <c r="C55" i="1"/>
  <c r="C58" i="1"/>
  <c r="C61" i="1"/>
  <c r="C64" i="1"/>
  <c r="C67" i="1"/>
  <c r="C70" i="1"/>
  <c r="C73" i="1"/>
  <c r="C76" i="1"/>
  <c r="C79" i="1"/>
  <c r="C82" i="1"/>
  <c r="C85" i="1"/>
  <c r="C88" i="1"/>
  <c r="C91" i="1"/>
  <c r="C94" i="1"/>
  <c r="C97" i="1"/>
  <c r="C100" i="1"/>
  <c r="C103" i="1"/>
  <c r="C106" i="1"/>
  <c r="C109" i="1"/>
  <c r="C112" i="1"/>
  <c r="C115" i="1"/>
  <c r="C118" i="1"/>
  <c r="C121" i="1"/>
  <c r="C124" i="1"/>
  <c r="C127" i="1"/>
  <c r="C130" i="1"/>
  <c r="C133" i="1"/>
  <c r="C136" i="1"/>
  <c r="C139" i="1"/>
  <c r="C142" i="1"/>
  <c r="C145" i="1"/>
  <c r="C148" i="1"/>
  <c r="C151" i="1"/>
  <c r="C154" i="1"/>
  <c r="C157" i="1"/>
  <c r="C160" i="1"/>
  <c r="C163" i="1"/>
  <c r="C166" i="1"/>
  <c r="C169" i="1"/>
  <c r="C172" i="1"/>
  <c r="C175" i="1"/>
  <c r="C178" i="1"/>
  <c r="C181" i="1"/>
  <c r="C184" i="1"/>
  <c r="C187" i="1"/>
  <c r="C190" i="1"/>
  <c r="C193" i="1"/>
  <c r="C196" i="1"/>
  <c r="C199" i="1"/>
  <c r="C202" i="1"/>
  <c r="C205" i="1"/>
  <c r="C208" i="1"/>
  <c r="C211" i="1"/>
  <c r="C214" i="1"/>
  <c r="C217" i="1"/>
  <c r="C220" i="1"/>
  <c r="C223" i="1"/>
  <c r="C226" i="1"/>
  <c r="C229" i="1"/>
  <c r="C232" i="1"/>
  <c r="C235" i="1"/>
  <c r="C238" i="1"/>
  <c r="C241" i="1"/>
  <c r="C244" i="1"/>
  <c r="C247" i="1"/>
  <c r="C2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topLeftCell="A213" workbookViewId="0">
      <selection activeCell="D248" sqref="D248"/>
    </sheetView>
  </sheetViews>
  <sheetFormatPr defaultRowHeight="15" x14ac:dyDescent="0.25"/>
  <sheetData>
    <row r="1" spans="1:3" x14ac:dyDescent="0.25">
      <c r="A1">
        <v>22.6</v>
      </c>
      <c r="B1">
        <v>0</v>
      </c>
      <c r="C1">
        <f>1/8</f>
        <v>0.125</v>
      </c>
    </row>
    <row r="2" spans="1:3" x14ac:dyDescent="0.25">
      <c r="A2">
        <v>22.526098000000001</v>
      </c>
      <c r="B2">
        <v>7.2094000000000005E-2</v>
      </c>
      <c r="C2">
        <v>0.125</v>
      </c>
    </row>
    <row r="3" spans="1:3" x14ac:dyDescent="0.25">
      <c r="A3">
        <v>22.421686000000001</v>
      </c>
      <c r="B3">
        <v>0.16927400000000001</v>
      </c>
      <c r="C3">
        <v>0.125</v>
      </c>
    </row>
    <row r="4" spans="1:3" x14ac:dyDescent="0.25">
      <c r="A4">
        <v>22.318856</v>
      </c>
      <c r="B4">
        <v>0.25651000000000002</v>
      </c>
      <c r="C4">
        <f t="shared" ref="C4:C67" si="0">1/8</f>
        <v>0.125</v>
      </c>
    </row>
    <row r="5" spans="1:3" x14ac:dyDescent="0.25">
      <c r="A5">
        <v>22.212410000000002</v>
      </c>
      <c r="B5">
        <v>0.33561000000000002</v>
      </c>
      <c r="C5">
        <v>0.125</v>
      </c>
    </row>
    <row r="6" spans="1:3" x14ac:dyDescent="0.25">
      <c r="A6">
        <v>22.098280000000003</v>
      </c>
      <c r="B6">
        <v>0.40860800000000003</v>
      </c>
      <c r="C6">
        <v>0.125</v>
      </c>
    </row>
    <row r="7" spans="1:3" x14ac:dyDescent="0.25">
      <c r="A7">
        <v>21.973754</v>
      </c>
      <c r="B7">
        <v>0.47753800000000002</v>
      </c>
      <c r="C7">
        <f t="shared" ref="C7:C70" si="1">1/8</f>
        <v>0.125</v>
      </c>
    </row>
    <row r="8" spans="1:3" x14ac:dyDescent="0.25">
      <c r="A8">
        <v>21.837702</v>
      </c>
      <c r="B8">
        <v>0.54375600000000002</v>
      </c>
      <c r="C8">
        <v>0.125</v>
      </c>
    </row>
    <row r="9" spans="1:3" x14ac:dyDescent="0.25">
      <c r="A9">
        <v>21.688090000000003</v>
      </c>
      <c r="B9">
        <v>0.60974800000000007</v>
      </c>
      <c r="C9">
        <v>0.125</v>
      </c>
    </row>
    <row r="10" spans="1:3" x14ac:dyDescent="0.25">
      <c r="A10">
        <v>21.526048000000003</v>
      </c>
      <c r="B10">
        <v>0.67664400000000002</v>
      </c>
      <c r="C10">
        <f t="shared" ref="C10:C73" si="2">1/8</f>
        <v>0.125</v>
      </c>
    </row>
    <row r="11" spans="1:3" x14ac:dyDescent="0.25">
      <c r="A11">
        <v>21.353384000000002</v>
      </c>
      <c r="B11">
        <v>0.74376600000000004</v>
      </c>
      <c r="C11">
        <v>0.125</v>
      </c>
    </row>
    <row r="12" spans="1:3" x14ac:dyDescent="0.25">
      <c r="A12">
        <v>21.171906000000003</v>
      </c>
      <c r="B12">
        <v>0.81088800000000005</v>
      </c>
      <c r="C12">
        <v>0.125</v>
      </c>
    </row>
    <row r="13" spans="1:3" x14ac:dyDescent="0.25">
      <c r="A13">
        <v>20.983196</v>
      </c>
      <c r="B13">
        <v>0.87710599999999994</v>
      </c>
      <c r="C13">
        <f t="shared" ref="C13:C76" si="3">1/8</f>
        <v>0.125</v>
      </c>
    </row>
    <row r="14" spans="1:3" x14ac:dyDescent="0.25">
      <c r="A14">
        <v>20.787254000000001</v>
      </c>
      <c r="B14">
        <v>0.94242000000000004</v>
      </c>
      <c r="C14">
        <v>0.125</v>
      </c>
    </row>
    <row r="15" spans="1:3" x14ac:dyDescent="0.25">
      <c r="A15">
        <v>20.58295</v>
      </c>
      <c r="B15">
        <v>1.007282</v>
      </c>
      <c r="C15">
        <v>0.125</v>
      </c>
    </row>
    <row r="16" spans="1:3" x14ac:dyDescent="0.25">
      <c r="A16">
        <v>20.36825</v>
      </c>
      <c r="B16">
        <v>1.0725960000000001</v>
      </c>
      <c r="C16">
        <f t="shared" ref="C16:C79" si="4">1/8</f>
        <v>0.125</v>
      </c>
    </row>
    <row r="17" spans="1:3" x14ac:dyDescent="0.25">
      <c r="A17">
        <v>20.141798000000001</v>
      </c>
      <c r="B17">
        <v>1.1383620000000001</v>
      </c>
      <c r="C17">
        <v>0.125</v>
      </c>
    </row>
    <row r="18" spans="1:3" x14ac:dyDescent="0.25">
      <c r="A18">
        <v>19.903368</v>
      </c>
      <c r="B18">
        <v>1.2052580000000002</v>
      </c>
      <c r="C18">
        <v>0.125</v>
      </c>
    </row>
    <row r="19" spans="1:3" x14ac:dyDescent="0.25">
      <c r="A19">
        <v>19.653638000000001</v>
      </c>
      <c r="B19">
        <v>1.2726060000000001</v>
      </c>
      <c r="C19">
        <f t="shared" ref="C19:C82" si="5">1/8</f>
        <v>0.125</v>
      </c>
    </row>
    <row r="20" spans="1:3" x14ac:dyDescent="0.25">
      <c r="A20">
        <v>19.394642000000001</v>
      </c>
      <c r="B20">
        <v>1.340632</v>
      </c>
      <c r="C20">
        <v>0.125</v>
      </c>
    </row>
    <row r="21" spans="1:3" x14ac:dyDescent="0.25">
      <c r="A21">
        <v>19.128413999999999</v>
      </c>
      <c r="B21">
        <v>1.4086580000000002</v>
      </c>
      <c r="C21">
        <v>0.125</v>
      </c>
    </row>
    <row r="22" spans="1:3" x14ac:dyDescent="0.25">
      <c r="A22">
        <v>18.855406000000002</v>
      </c>
      <c r="B22">
        <v>1.4760060000000002</v>
      </c>
      <c r="C22">
        <f t="shared" ref="C22:C85" si="6">1/8</f>
        <v>0.125</v>
      </c>
    </row>
    <row r="23" spans="1:3" x14ac:dyDescent="0.25">
      <c r="A23">
        <v>18.577200000000001</v>
      </c>
      <c r="B23">
        <v>1.542902</v>
      </c>
      <c r="C23">
        <v>0.125</v>
      </c>
    </row>
    <row r="24" spans="1:3" x14ac:dyDescent="0.25">
      <c r="A24">
        <v>18.292666000000001</v>
      </c>
      <c r="B24">
        <v>1.6095720000000002</v>
      </c>
      <c r="C24">
        <v>0.125</v>
      </c>
    </row>
    <row r="25" spans="1:3" x14ac:dyDescent="0.25">
      <c r="A25">
        <v>18.002707999999998</v>
      </c>
      <c r="B25">
        <v>1.6760160000000002</v>
      </c>
      <c r="C25">
        <f t="shared" ref="C25:C88" si="7">1/8</f>
        <v>0.125</v>
      </c>
    </row>
    <row r="26" spans="1:3" x14ac:dyDescent="0.25">
      <c r="A26">
        <v>17.707326000000002</v>
      </c>
      <c r="B26">
        <v>1.742008</v>
      </c>
      <c r="C26">
        <v>0.125</v>
      </c>
    </row>
    <row r="27" spans="1:3" x14ac:dyDescent="0.25">
      <c r="A27">
        <v>17.406972000000003</v>
      </c>
      <c r="B27">
        <v>1.8080000000000001</v>
      </c>
      <c r="C27">
        <v>0.125</v>
      </c>
    </row>
    <row r="28" spans="1:3" x14ac:dyDescent="0.25">
      <c r="A28">
        <v>17.102323999999999</v>
      </c>
      <c r="B28">
        <v>1.8733140000000001</v>
      </c>
      <c r="C28">
        <f t="shared" ref="C28:C91" si="8">1/8</f>
        <v>0.125</v>
      </c>
    </row>
    <row r="29" spans="1:3" x14ac:dyDescent="0.25">
      <c r="A29">
        <v>16.794286000000003</v>
      </c>
      <c r="B29">
        <v>1.938628</v>
      </c>
      <c r="C29">
        <v>0.125</v>
      </c>
    </row>
    <row r="30" spans="1:3" x14ac:dyDescent="0.25">
      <c r="A30">
        <v>16.483536000000001</v>
      </c>
      <c r="B30">
        <v>2.0034900000000002</v>
      </c>
      <c r="C30">
        <v>0.125</v>
      </c>
    </row>
    <row r="31" spans="1:3" x14ac:dyDescent="0.25">
      <c r="A31">
        <v>16.171203999999999</v>
      </c>
      <c r="B31">
        <v>2.0676740000000002</v>
      </c>
      <c r="C31">
        <f t="shared" ref="C31:C94" si="9">1/8</f>
        <v>0.125</v>
      </c>
    </row>
    <row r="32" spans="1:3" x14ac:dyDescent="0.25">
      <c r="A32">
        <v>15.857742000000002</v>
      </c>
      <c r="B32">
        <v>2.1311800000000001</v>
      </c>
      <c r="C32">
        <v>0.125</v>
      </c>
    </row>
    <row r="33" spans="1:3" x14ac:dyDescent="0.25">
      <c r="A33">
        <v>15.544054000000001</v>
      </c>
      <c r="B33">
        <v>2.1940080000000002</v>
      </c>
      <c r="C33">
        <v>0.125</v>
      </c>
    </row>
    <row r="34" spans="1:3" x14ac:dyDescent="0.25">
      <c r="A34">
        <v>15.230818000000001</v>
      </c>
      <c r="B34">
        <v>2.2559320000000005</v>
      </c>
      <c r="C34">
        <f t="shared" ref="C34:C97" si="10">1/8</f>
        <v>0.125</v>
      </c>
    </row>
    <row r="35" spans="1:3" x14ac:dyDescent="0.25">
      <c r="A35">
        <v>14.918486</v>
      </c>
      <c r="B35">
        <v>2.3165</v>
      </c>
      <c r="C35">
        <v>0.125</v>
      </c>
    </row>
    <row r="36" spans="1:3" x14ac:dyDescent="0.25">
      <c r="A36">
        <v>14.607058</v>
      </c>
      <c r="B36">
        <v>2.3763899999999998</v>
      </c>
      <c r="C36">
        <v>0.125</v>
      </c>
    </row>
    <row r="37" spans="1:3" x14ac:dyDescent="0.25">
      <c r="A37">
        <v>14.297212</v>
      </c>
      <c r="B37">
        <v>2.4346980000000005</v>
      </c>
      <c r="C37">
        <f t="shared" ref="C37:C100" si="11">1/8</f>
        <v>0.125</v>
      </c>
    </row>
    <row r="38" spans="1:3" x14ac:dyDescent="0.25">
      <c r="A38">
        <v>13.988722000000001</v>
      </c>
      <c r="B38">
        <v>2.491876</v>
      </c>
      <c r="C38">
        <v>0.125</v>
      </c>
    </row>
    <row r="39" spans="1:3" x14ac:dyDescent="0.25">
      <c r="A39">
        <v>13.682040000000002</v>
      </c>
      <c r="B39">
        <v>2.547698</v>
      </c>
      <c r="C39">
        <v>0.125</v>
      </c>
    </row>
    <row r="40" spans="1:3" x14ac:dyDescent="0.25">
      <c r="A40">
        <v>13.377618</v>
      </c>
      <c r="B40">
        <v>2.6021640000000001</v>
      </c>
      <c r="C40">
        <f t="shared" ref="C40:C103" si="12">1/8</f>
        <v>0.125</v>
      </c>
    </row>
    <row r="41" spans="1:3" x14ac:dyDescent="0.25">
      <c r="A41">
        <v>13.075004000000002</v>
      </c>
      <c r="B41">
        <v>2.6552739999999999</v>
      </c>
      <c r="C41">
        <v>0.125</v>
      </c>
    </row>
    <row r="42" spans="1:3" x14ac:dyDescent="0.25">
      <c r="A42">
        <v>12.774424</v>
      </c>
      <c r="B42">
        <v>2.7068020000000002</v>
      </c>
      <c r="C42">
        <v>0.125</v>
      </c>
    </row>
    <row r="43" spans="1:3" x14ac:dyDescent="0.25">
      <c r="A43">
        <v>12.476330000000003</v>
      </c>
      <c r="B43">
        <v>2.756974</v>
      </c>
      <c r="C43">
        <f t="shared" ref="C43:C106" si="13">1/8</f>
        <v>0.125</v>
      </c>
    </row>
    <row r="44" spans="1:3" x14ac:dyDescent="0.25">
      <c r="A44">
        <v>12.180496</v>
      </c>
      <c r="B44">
        <v>2.8055640000000004</v>
      </c>
      <c r="C44">
        <v>0.125</v>
      </c>
    </row>
    <row r="45" spans="1:3" x14ac:dyDescent="0.25">
      <c r="A45">
        <v>11.887600000000001</v>
      </c>
      <c r="B45">
        <v>2.8523459999999998</v>
      </c>
      <c r="C45">
        <v>0.125</v>
      </c>
    </row>
    <row r="46" spans="1:3" x14ac:dyDescent="0.25">
      <c r="A46">
        <v>11.597415999999999</v>
      </c>
      <c r="B46">
        <v>2.8973200000000006</v>
      </c>
      <c r="C46">
        <f t="shared" ref="C46:C109" si="14">1/8</f>
        <v>0.125</v>
      </c>
    </row>
    <row r="47" spans="1:3" x14ac:dyDescent="0.25">
      <c r="A47">
        <v>11.310169999999999</v>
      </c>
      <c r="B47">
        <v>2.9404860000000004</v>
      </c>
      <c r="C47">
        <v>0.125</v>
      </c>
    </row>
    <row r="48" spans="1:3" x14ac:dyDescent="0.25">
      <c r="A48">
        <v>11.026088</v>
      </c>
      <c r="B48">
        <v>2.9820700000000007</v>
      </c>
      <c r="C48">
        <v>0.125</v>
      </c>
    </row>
    <row r="49" spans="1:3" x14ac:dyDescent="0.25">
      <c r="A49">
        <v>10.745396000000001</v>
      </c>
      <c r="B49">
        <v>3.0216200000000004</v>
      </c>
      <c r="C49">
        <f t="shared" ref="C49:C112" si="15">1/8</f>
        <v>0.125</v>
      </c>
    </row>
    <row r="50" spans="1:3" x14ac:dyDescent="0.25">
      <c r="A50">
        <v>10.467868000000001</v>
      </c>
      <c r="B50">
        <v>3.0591360000000005</v>
      </c>
      <c r="C50">
        <v>0.125</v>
      </c>
    </row>
    <row r="51" spans="1:3" x14ac:dyDescent="0.25">
      <c r="A51">
        <v>10.193956000000002</v>
      </c>
      <c r="B51">
        <v>3.0946180000000001</v>
      </c>
      <c r="C51">
        <v>0.125</v>
      </c>
    </row>
    <row r="52" spans="1:3" x14ac:dyDescent="0.25">
      <c r="A52">
        <v>9.9238860000000013</v>
      </c>
      <c r="B52">
        <v>3.12784</v>
      </c>
      <c r="C52">
        <f t="shared" ref="C52:C83" si="16">1/8</f>
        <v>0.125</v>
      </c>
    </row>
    <row r="53" spans="1:3" x14ac:dyDescent="0.25">
      <c r="A53">
        <v>9.6576579999999996</v>
      </c>
      <c r="B53">
        <v>3.1588020000000001</v>
      </c>
      <c r="C53">
        <v>0.125</v>
      </c>
    </row>
    <row r="54" spans="1:3" x14ac:dyDescent="0.25">
      <c r="A54">
        <v>9.3954979999999999</v>
      </c>
      <c r="B54">
        <v>3.1875040000000001</v>
      </c>
      <c r="C54">
        <v>0.125</v>
      </c>
    </row>
    <row r="55" spans="1:3" x14ac:dyDescent="0.25">
      <c r="A55">
        <v>9.1371800000000007</v>
      </c>
      <c r="B55">
        <v>3.2139460000000004</v>
      </c>
      <c r="C55">
        <f t="shared" ref="C55:C86" si="17">1/8</f>
        <v>0.125</v>
      </c>
    </row>
    <row r="56" spans="1:3" x14ac:dyDescent="0.25">
      <c r="A56">
        <v>8.8831560000000014</v>
      </c>
      <c r="B56">
        <v>3.2379020000000005</v>
      </c>
      <c r="C56">
        <v>0.125</v>
      </c>
    </row>
    <row r="57" spans="1:3" x14ac:dyDescent="0.25">
      <c r="A57">
        <v>8.6327479999999994</v>
      </c>
      <c r="B57">
        <v>3.2589200000000003</v>
      </c>
      <c r="C57">
        <v>0.125</v>
      </c>
    </row>
    <row r="58" spans="1:3" x14ac:dyDescent="0.25">
      <c r="A58">
        <v>8.3866340000000008</v>
      </c>
      <c r="B58">
        <v>3.2776779999999999</v>
      </c>
      <c r="C58">
        <f t="shared" ref="C58:C89" si="18">1/8</f>
        <v>0.125</v>
      </c>
    </row>
    <row r="59" spans="1:3" x14ac:dyDescent="0.25">
      <c r="A59">
        <v>8.1445880000000006</v>
      </c>
      <c r="B59">
        <v>3.293498</v>
      </c>
      <c r="C59">
        <v>0.125</v>
      </c>
    </row>
    <row r="60" spans="1:3" x14ac:dyDescent="0.25">
      <c r="A60">
        <v>7.9061579999999996</v>
      </c>
      <c r="B60">
        <v>3.3066059999999999</v>
      </c>
      <c r="C60">
        <v>0.125</v>
      </c>
    </row>
    <row r="61" spans="1:3" x14ac:dyDescent="0.25">
      <c r="A61">
        <v>7.67157</v>
      </c>
      <c r="B61">
        <v>3.3165499999999999</v>
      </c>
      <c r="C61">
        <f t="shared" ref="C61:C92" si="19">1/8</f>
        <v>0.125</v>
      </c>
    </row>
    <row r="62" spans="1:3" x14ac:dyDescent="0.25">
      <c r="A62">
        <v>7.4403720000000009</v>
      </c>
      <c r="B62">
        <v>3.3240080000000001</v>
      </c>
      <c r="C62">
        <v>0.125</v>
      </c>
    </row>
    <row r="63" spans="1:3" x14ac:dyDescent="0.25">
      <c r="A63">
        <v>7.21279</v>
      </c>
      <c r="B63">
        <v>3.3283020000000003</v>
      </c>
      <c r="C63">
        <v>0.125</v>
      </c>
    </row>
    <row r="64" spans="1:3" x14ac:dyDescent="0.25">
      <c r="A64">
        <v>6.9881460000000004</v>
      </c>
      <c r="B64">
        <v>3.3296579999999998</v>
      </c>
      <c r="C64">
        <f t="shared" ref="C64:C95" si="20">1/8</f>
        <v>0.125</v>
      </c>
    </row>
    <row r="65" spans="1:3" x14ac:dyDescent="0.25">
      <c r="A65">
        <v>6.7666660000000007</v>
      </c>
      <c r="B65">
        <v>3.3280760000000003</v>
      </c>
      <c r="C65">
        <v>0.125</v>
      </c>
    </row>
    <row r="66" spans="1:3" x14ac:dyDescent="0.25">
      <c r="A66">
        <v>6.5481240000000005</v>
      </c>
      <c r="B66">
        <v>3.3233299999999999</v>
      </c>
      <c r="C66">
        <v>0.125</v>
      </c>
    </row>
    <row r="67" spans="1:3" x14ac:dyDescent="0.25">
      <c r="A67">
        <v>6.3320680000000005</v>
      </c>
      <c r="B67">
        <v>3.3156460000000005</v>
      </c>
      <c r="C67">
        <f t="shared" ref="C67:C98" si="21">1/8</f>
        <v>0.125</v>
      </c>
    </row>
    <row r="68" spans="1:3" x14ac:dyDescent="0.25">
      <c r="A68">
        <v>6.118272000000001</v>
      </c>
      <c r="B68">
        <v>3.3050240000000004</v>
      </c>
      <c r="C68">
        <v>0.125</v>
      </c>
    </row>
    <row r="69" spans="1:3" x14ac:dyDescent="0.25">
      <c r="A69">
        <v>5.9071880000000005</v>
      </c>
      <c r="B69">
        <v>3.2910120000000003</v>
      </c>
      <c r="C69">
        <v>0.125</v>
      </c>
    </row>
    <row r="70" spans="1:3" x14ac:dyDescent="0.25">
      <c r="A70">
        <v>5.6979120000000005</v>
      </c>
      <c r="B70">
        <v>3.2736100000000006</v>
      </c>
      <c r="C70">
        <f t="shared" ref="C70:C101" si="22">1/8</f>
        <v>0.125</v>
      </c>
    </row>
    <row r="71" spans="1:3" x14ac:dyDescent="0.25">
      <c r="A71">
        <v>5.4906700000000006</v>
      </c>
      <c r="B71">
        <v>3.2525919999999999</v>
      </c>
      <c r="C71">
        <v>0.125</v>
      </c>
    </row>
    <row r="72" spans="1:3" x14ac:dyDescent="0.25">
      <c r="A72">
        <v>5.2852360000000003</v>
      </c>
      <c r="B72">
        <v>3.2279580000000005</v>
      </c>
      <c r="C72">
        <v>0.125</v>
      </c>
    </row>
    <row r="73" spans="1:3" x14ac:dyDescent="0.25">
      <c r="A73">
        <v>5.0813840000000008</v>
      </c>
      <c r="B73">
        <v>3.1994820000000002</v>
      </c>
      <c r="C73">
        <f t="shared" ref="C73:C104" si="23">1/8</f>
        <v>0.125</v>
      </c>
    </row>
    <row r="74" spans="1:3" x14ac:dyDescent="0.25">
      <c r="A74">
        <v>4.8793400000000009</v>
      </c>
      <c r="B74">
        <v>3.1673900000000001</v>
      </c>
      <c r="C74">
        <v>0.125</v>
      </c>
    </row>
    <row r="75" spans="1:3" x14ac:dyDescent="0.25">
      <c r="A75">
        <v>4.6786520000000005</v>
      </c>
      <c r="B75">
        <v>3.1312300000000004</v>
      </c>
      <c r="C75">
        <v>0.125</v>
      </c>
    </row>
    <row r="76" spans="1:3" x14ac:dyDescent="0.25">
      <c r="A76">
        <v>4.479546</v>
      </c>
      <c r="B76">
        <v>3.0914540000000001</v>
      </c>
      <c r="C76">
        <f t="shared" ref="C76:C107" si="24">1/8</f>
        <v>0.125</v>
      </c>
    </row>
    <row r="77" spans="1:3" x14ac:dyDescent="0.25">
      <c r="A77">
        <v>4.2822480000000001</v>
      </c>
      <c r="B77">
        <v>3.0478360000000002</v>
      </c>
      <c r="C77">
        <v>0.125</v>
      </c>
    </row>
    <row r="78" spans="1:3" x14ac:dyDescent="0.25">
      <c r="A78">
        <v>4.0867579999999997</v>
      </c>
      <c r="B78">
        <v>3.0008280000000003</v>
      </c>
      <c r="C78">
        <v>0.125</v>
      </c>
    </row>
    <row r="79" spans="1:3" x14ac:dyDescent="0.25">
      <c r="A79">
        <v>3.8928500000000001</v>
      </c>
      <c r="B79">
        <v>2.9502039999999998</v>
      </c>
      <c r="C79">
        <f t="shared" ref="C79:C110" si="25">1/8</f>
        <v>0.125</v>
      </c>
    </row>
    <row r="80" spans="1:3" x14ac:dyDescent="0.25">
      <c r="A80">
        <v>3.701654</v>
      </c>
      <c r="B80">
        <v>2.8961899999999998</v>
      </c>
      <c r="C80">
        <v>0.125</v>
      </c>
    </row>
    <row r="81" spans="1:3" x14ac:dyDescent="0.25">
      <c r="A81">
        <v>3.5127180000000005</v>
      </c>
      <c r="B81">
        <v>2.8390120000000003</v>
      </c>
      <c r="C81">
        <v>0.125</v>
      </c>
    </row>
    <row r="82" spans="1:3" x14ac:dyDescent="0.25">
      <c r="A82">
        <v>3.327172</v>
      </c>
      <c r="B82">
        <v>2.7793480000000002</v>
      </c>
      <c r="C82">
        <f t="shared" ref="C82:C113" si="26">1/8</f>
        <v>0.125</v>
      </c>
    </row>
    <row r="83" spans="1:3" x14ac:dyDescent="0.25">
      <c r="A83">
        <v>3.1454680000000002</v>
      </c>
      <c r="B83">
        <v>2.7171980000000002</v>
      </c>
      <c r="C83">
        <v>0.125</v>
      </c>
    </row>
    <row r="84" spans="1:3" x14ac:dyDescent="0.25">
      <c r="A84">
        <v>2.9682840000000006</v>
      </c>
      <c r="B84">
        <v>2.6530140000000002</v>
      </c>
      <c r="C84">
        <v>0.125</v>
      </c>
    </row>
    <row r="85" spans="1:3" x14ac:dyDescent="0.25">
      <c r="A85">
        <v>2.7958460000000001</v>
      </c>
      <c r="B85">
        <v>2.5867960000000001</v>
      </c>
      <c r="C85">
        <f t="shared" ref="C85:C116" si="27">1/8</f>
        <v>0.125</v>
      </c>
    </row>
    <row r="86" spans="1:3" x14ac:dyDescent="0.25">
      <c r="A86">
        <v>2.6295100000000002</v>
      </c>
      <c r="B86">
        <v>2.5192220000000001</v>
      </c>
      <c r="C86">
        <v>0.125</v>
      </c>
    </row>
    <row r="87" spans="1:3" x14ac:dyDescent="0.25">
      <c r="A87">
        <v>2.4688240000000001</v>
      </c>
      <c r="B87">
        <v>2.4500660000000001</v>
      </c>
      <c r="C87">
        <v>0.125</v>
      </c>
    </row>
    <row r="88" spans="1:3" x14ac:dyDescent="0.25">
      <c r="A88">
        <v>2.314692</v>
      </c>
      <c r="B88">
        <v>2.3802319999999999</v>
      </c>
      <c r="C88">
        <f t="shared" ref="C88:C119" si="28">1/8</f>
        <v>0.125</v>
      </c>
    </row>
    <row r="89" spans="1:3" x14ac:dyDescent="0.25">
      <c r="A89">
        <v>2.1671140000000002</v>
      </c>
      <c r="B89">
        <v>2.30972</v>
      </c>
      <c r="C89">
        <v>0.125</v>
      </c>
    </row>
    <row r="90" spans="1:3" x14ac:dyDescent="0.25">
      <c r="A90">
        <v>2.0265420000000001</v>
      </c>
      <c r="B90">
        <v>2.238756</v>
      </c>
      <c r="C90">
        <v>0.125</v>
      </c>
    </row>
    <row r="91" spans="1:3" x14ac:dyDescent="0.25">
      <c r="A91">
        <v>1.8927500000000002</v>
      </c>
      <c r="B91">
        <v>2.1677920000000004</v>
      </c>
      <c r="C91">
        <f t="shared" ref="C91:C122" si="29">1/8</f>
        <v>0.125</v>
      </c>
    </row>
    <row r="92" spans="1:3" x14ac:dyDescent="0.25">
      <c r="A92">
        <v>1.765512</v>
      </c>
      <c r="B92">
        <v>2.0975060000000001</v>
      </c>
      <c r="C92">
        <v>0.125</v>
      </c>
    </row>
    <row r="93" spans="1:3" x14ac:dyDescent="0.25">
      <c r="A93">
        <v>1.6452800000000001</v>
      </c>
      <c r="B93">
        <v>2.0274460000000003</v>
      </c>
      <c r="C93">
        <v>0.125</v>
      </c>
    </row>
    <row r="94" spans="1:3" x14ac:dyDescent="0.25">
      <c r="A94">
        <v>1.5318280000000002</v>
      </c>
      <c r="B94">
        <v>1.9582900000000003</v>
      </c>
      <c r="C94">
        <f t="shared" ref="C94:C125" si="30">1/8</f>
        <v>0.125</v>
      </c>
    </row>
    <row r="95" spans="1:3" x14ac:dyDescent="0.25">
      <c r="A95">
        <v>1.4244780000000001</v>
      </c>
      <c r="B95">
        <v>1.8900380000000001</v>
      </c>
      <c r="C95">
        <v>0.125</v>
      </c>
    </row>
    <row r="96" spans="1:3" x14ac:dyDescent="0.25">
      <c r="A96">
        <v>1.3232300000000001</v>
      </c>
      <c r="B96">
        <v>1.8226900000000001</v>
      </c>
      <c r="C96">
        <v>0.125</v>
      </c>
    </row>
    <row r="97" spans="1:3" x14ac:dyDescent="0.25">
      <c r="A97">
        <v>1.228084</v>
      </c>
      <c r="B97">
        <v>1.756472</v>
      </c>
      <c r="C97">
        <f t="shared" ref="C97:C128" si="31">1/8</f>
        <v>0.125</v>
      </c>
    </row>
    <row r="98" spans="1:3" x14ac:dyDescent="0.25">
      <c r="A98">
        <v>1.138136</v>
      </c>
      <c r="B98">
        <v>1.6913840000000002</v>
      </c>
      <c r="C98">
        <v>0.125</v>
      </c>
    </row>
    <row r="99" spans="1:3" x14ac:dyDescent="0.25">
      <c r="A99">
        <v>1.0538380000000001</v>
      </c>
      <c r="B99">
        <v>1.6274260000000003</v>
      </c>
      <c r="C99">
        <v>0.125</v>
      </c>
    </row>
    <row r="100" spans="1:3" x14ac:dyDescent="0.25">
      <c r="A100">
        <v>0.97451200000000004</v>
      </c>
      <c r="B100">
        <v>1.5645980000000002</v>
      </c>
      <c r="C100">
        <f t="shared" ref="C100:C131" si="32">1/8</f>
        <v>0.125</v>
      </c>
    </row>
    <row r="101" spans="1:3" x14ac:dyDescent="0.25">
      <c r="A101">
        <v>0.90015800000000001</v>
      </c>
      <c r="B101">
        <v>1.5029000000000001</v>
      </c>
      <c r="C101">
        <v>0.125</v>
      </c>
    </row>
    <row r="102" spans="1:3" x14ac:dyDescent="0.25">
      <c r="A102">
        <v>0.82987200000000017</v>
      </c>
      <c r="B102">
        <v>1.442558</v>
      </c>
      <c r="C102">
        <v>0.125</v>
      </c>
    </row>
    <row r="103" spans="1:3" x14ac:dyDescent="0.25">
      <c r="A103">
        <v>0.76410600000000006</v>
      </c>
      <c r="B103">
        <v>1.383572</v>
      </c>
      <c r="C103">
        <f t="shared" ref="C103:C134" si="33">1/8</f>
        <v>0.125</v>
      </c>
    </row>
    <row r="104" spans="1:3" x14ac:dyDescent="0.25">
      <c r="A104">
        <v>0.70240800000000003</v>
      </c>
      <c r="B104">
        <v>1.3254900000000001</v>
      </c>
      <c r="C104">
        <v>0.125</v>
      </c>
    </row>
    <row r="105" spans="1:3" x14ac:dyDescent="0.25">
      <c r="A105">
        <v>0.64455200000000001</v>
      </c>
      <c r="B105">
        <v>1.2687640000000002</v>
      </c>
      <c r="C105">
        <v>0.125</v>
      </c>
    </row>
    <row r="106" spans="1:3" x14ac:dyDescent="0.25">
      <c r="A106">
        <v>0.58986000000000005</v>
      </c>
      <c r="B106">
        <v>1.2129420000000002</v>
      </c>
      <c r="C106">
        <f t="shared" ref="C106:C137" si="34">1/8</f>
        <v>0.125</v>
      </c>
    </row>
    <row r="107" spans="1:3" x14ac:dyDescent="0.25">
      <c r="A107">
        <v>0.53878400000000004</v>
      </c>
      <c r="B107">
        <v>1.1580240000000002</v>
      </c>
      <c r="C107">
        <v>0.125</v>
      </c>
    </row>
    <row r="108" spans="1:3" x14ac:dyDescent="0.25">
      <c r="A108">
        <v>0.49109800000000003</v>
      </c>
      <c r="B108">
        <v>1.1040099999999999</v>
      </c>
      <c r="C108">
        <v>0.125</v>
      </c>
    </row>
    <row r="109" spans="1:3" x14ac:dyDescent="0.25">
      <c r="A109">
        <v>0.44612400000000002</v>
      </c>
      <c r="B109">
        <v>1.0511260000000002</v>
      </c>
      <c r="C109">
        <f t="shared" ref="C109:C140" si="35">1/8</f>
        <v>0.125</v>
      </c>
    </row>
    <row r="110" spans="1:3" x14ac:dyDescent="0.25">
      <c r="A110">
        <v>0.40431400000000001</v>
      </c>
      <c r="B110">
        <v>0.99892000000000014</v>
      </c>
      <c r="C110">
        <v>0.125</v>
      </c>
    </row>
    <row r="111" spans="1:3" x14ac:dyDescent="0.25">
      <c r="A111">
        <v>0.36521600000000004</v>
      </c>
      <c r="B111">
        <v>0.94739200000000001</v>
      </c>
      <c r="C111">
        <v>0.125</v>
      </c>
    </row>
    <row r="112" spans="1:3" x14ac:dyDescent="0.25">
      <c r="A112">
        <v>0.32860400000000006</v>
      </c>
      <c r="B112">
        <v>0.89654199999999995</v>
      </c>
      <c r="C112">
        <f t="shared" ref="C112:C143" si="36">1/8</f>
        <v>0.125</v>
      </c>
    </row>
    <row r="113" spans="1:3" x14ac:dyDescent="0.25">
      <c r="A113">
        <v>0.29447800000000002</v>
      </c>
      <c r="B113">
        <v>0.84682200000000007</v>
      </c>
      <c r="C113">
        <v>0.125</v>
      </c>
    </row>
    <row r="114" spans="1:3" x14ac:dyDescent="0.25">
      <c r="A114">
        <v>0.26238600000000001</v>
      </c>
      <c r="B114">
        <v>0.79732800000000004</v>
      </c>
      <c r="C114">
        <v>0.125</v>
      </c>
    </row>
    <row r="115" spans="1:3" x14ac:dyDescent="0.25">
      <c r="A115">
        <v>0.23300600000000002</v>
      </c>
      <c r="B115">
        <v>0.74919000000000002</v>
      </c>
      <c r="C115">
        <f t="shared" ref="C115:C146" si="37">1/8</f>
        <v>0.125</v>
      </c>
    </row>
    <row r="116" spans="1:3" x14ac:dyDescent="0.25">
      <c r="A116">
        <v>0.20588600000000001</v>
      </c>
      <c r="B116">
        <v>0.70127799999999996</v>
      </c>
      <c r="C116">
        <v>0.125</v>
      </c>
    </row>
    <row r="117" spans="1:3" x14ac:dyDescent="0.25">
      <c r="A117">
        <v>0.18057400000000001</v>
      </c>
      <c r="B117">
        <v>0.65449600000000008</v>
      </c>
      <c r="C117">
        <v>0.125</v>
      </c>
    </row>
    <row r="118" spans="1:3" x14ac:dyDescent="0.25">
      <c r="A118">
        <v>0.15729600000000002</v>
      </c>
      <c r="B118">
        <v>0.60861799999999999</v>
      </c>
      <c r="C118">
        <f t="shared" ref="C118:C149" si="38">1/8</f>
        <v>0.125</v>
      </c>
    </row>
    <row r="119" spans="1:3" x14ac:dyDescent="0.25">
      <c r="A119">
        <v>0.13605200000000001</v>
      </c>
      <c r="B119">
        <v>0.56319200000000003</v>
      </c>
      <c r="C119">
        <v>0.125</v>
      </c>
    </row>
    <row r="120" spans="1:3" x14ac:dyDescent="0.25">
      <c r="A120">
        <v>0.11684200000000002</v>
      </c>
      <c r="B120">
        <v>0.51844400000000002</v>
      </c>
      <c r="C120">
        <v>0.125</v>
      </c>
    </row>
    <row r="121" spans="1:3" x14ac:dyDescent="0.25">
      <c r="A121">
        <v>9.9440000000000014E-2</v>
      </c>
      <c r="B121">
        <v>0.47460000000000008</v>
      </c>
      <c r="C121">
        <f t="shared" ref="C121:C152" si="39">1/8</f>
        <v>0.125</v>
      </c>
    </row>
    <row r="122" spans="1:3" x14ac:dyDescent="0.25">
      <c r="A122">
        <v>8.339400000000001E-2</v>
      </c>
      <c r="B122">
        <v>0.43120800000000004</v>
      </c>
      <c r="C122">
        <v>0.125</v>
      </c>
    </row>
    <row r="123" spans="1:3" x14ac:dyDescent="0.25">
      <c r="A123">
        <v>6.9155999999999995E-2</v>
      </c>
      <c r="B123">
        <v>0.38894600000000001</v>
      </c>
      <c r="C123">
        <v>0.125</v>
      </c>
    </row>
    <row r="124" spans="1:3" x14ac:dyDescent="0.25">
      <c r="A124">
        <v>5.6048000000000001E-2</v>
      </c>
      <c r="B124">
        <v>0.34713600000000006</v>
      </c>
      <c r="C124">
        <f t="shared" ref="C124:C155" si="40">1/8</f>
        <v>0.125</v>
      </c>
    </row>
    <row r="125" spans="1:3" x14ac:dyDescent="0.25">
      <c r="A125">
        <v>4.4521999999999999E-2</v>
      </c>
      <c r="B125">
        <v>0.30645600000000001</v>
      </c>
      <c r="C125">
        <v>0.125</v>
      </c>
    </row>
    <row r="126" spans="1:3" x14ac:dyDescent="0.25">
      <c r="A126">
        <v>3.4577999999999998E-2</v>
      </c>
      <c r="B126">
        <v>0.26622800000000002</v>
      </c>
      <c r="C126">
        <v>0.125</v>
      </c>
    </row>
    <row r="127" spans="1:3" x14ac:dyDescent="0.25">
      <c r="A127">
        <v>2.5990000000000003E-2</v>
      </c>
      <c r="B127">
        <v>0.22645200000000001</v>
      </c>
      <c r="C127">
        <f t="shared" ref="C127:C158" si="41">1/8</f>
        <v>0.125</v>
      </c>
    </row>
    <row r="128" spans="1:3" x14ac:dyDescent="0.25">
      <c r="A128">
        <v>1.8080000000000002E-2</v>
      </c>
      <c r="B128">
        <v>0.18758000000000002</v>
      </c>
      <c r="C128">
        <v>0.125</v>
      </c>
    </row>
    <row r="129" spans="1:3" x14ac:dyDescent="0.25">
      <c r="A129">
        <v>1.2204000000000001E-2</v>
      </c>
      <c r="B129">
        <v>0.14938600000000002</v>
      </c>
      <c r="C129">
        <v>0.125</v>
      </c>
    </row>
    <row r="130" spans="1:3" x14ac:dyDescent="0.25">
      <c r="A130">
        <v>7.9100000000000004E-3</v>
      </c>
      <c r="B130">
        <v>0.11164400000000001</v>
      </c>
      <c r="C130">
        <f t="shared" ref="C130:C161" si="42">1/8</f>
        <v>0.125</v>
      </c>
    </row>
    <row r="131" spans="1:3" x14ac:dyDescent="0.25">
      <c r="A131">
        <v>4.2940000000000001E-3</v>
      </c>
      <c r="B131">
        <v>7.4580000000000007E-2</v>
      </c>
      <c r="C131">
        <v>0.125</v>
      </c>
    </row>
    <row r="132" spans="1:3" x14ac:dyDescent="0.25">
      <c r="A132">
        <v>9.0400000000000018E-4</v>
      </c>
      <c r="B132">
        <v>3.7968000000000002E-2</v>
      </c>
      <c r="C132">
        <v>0.125</v>
      </c>
    </row>
    <row r="133" spans="1:3" x14ac:dyDescent="0.25">
      <c r="A133">
        <v>1.8080000000000004E-3</v>
      </c>
      <c r="B133">
        <v>0</v>
      </c>
      <c r="C133">
        <f t="shared" ref="C133:C164" si="43">1/8</f>
        <v>0.125</v>
      </c>
    </row>
    <row r="134" spans="1:3" x14ac:dyDescent="0.25">
      <c r="A134">
        <v>-3.4126000000000004E-2</v>
      </c>
      <c r="B134">
        <v>0</v>
      </c>
      <c r="C134">
        <v>0.125</v>
      </c>
    </row>
    <row r="135" spans="1:3" x14ac:dyDescent="0.25">
      <c r="A135">
        <v>1.3560000000000002E-3</v>
      </c>
      <c r="B135">
        <v>-6.9834000000000007E-2</v>
      </c>
      <c r="C135">
        <v>0.125</v>
      </c>
    </row>
    <row r="136" spans="1:3" x14ac:dyDescent="0.25">
      <c r="A136">
        <v>5.6500000000000005E-3</v>
      </c>
      <c r="B136">
        <v>-0.10509</v>
      </c>
      <c r="C136">
        <f t="shared" ref="C136:C167" si="44">1/8</f>
        <v>0.125</v>
      </c>
    </row>
    <row r="137" spans="1:3" x14ac:dyDescent="0.25">
      <c r="A137">
        <v>1.3559999999999999E-2</v>
      </c>
      <c r="B137">
        <v>-0.13944200000000001</v>
      </c>
      <c r="C137">
        <v>0.125</v>
      </c>
    </row>
    <row r="138" spans="1:3" x14ac:dyDescent="0.25">
      <c r="A138">
        <v>2.5086000000000004E-2</v>
      </c>
      <c r="B138">
        <v>-0.17266400000000001</v>
      </c>
      <c r="C138">
        <v>0.125</v>
      </c>
    </row>
    <row r="139" spans="1:3" x14ac:dyDescent="0.25">
      <c r="A139">
        <v>4.0454000000000004E-2</v>
      </c>
      <c r="B139">
        <v>-0.20430400000000001</v>
      </c>
      <c r="C139">
        <f t="shared" ref="C139:C170" si="45">1/8</f>
        <v>0.125</v>
      </c>
    </row>
    <row r="140" spans="1:3" x14ac:dyDescent="0.25">
      <c r="A140">
        <v>6.0116000000000003E-2</v>
      </c>
      <c r="B140">
        <v>-0.23345800000000003</v>
      </c>
      <c r="C140">
        <v>0.125</v>
      </c>
    </row>
    <row r="141" spans="1:3" x14ac:dyDescent="0.25">
      <c r="A141">
        <v>8.3168000000000006E-2</v>
      </c>
      <c r="B141">
        <v>-0.26012600000000002</v>
      </c>
      <c r="C141">
        <v>0.125</v>
      </c>
    </row>
    <row r="142" spans="1:3" x14ac:dyDescent="0.25">
      <c r="A142">
        <v>0.110288</v>
      </c>
      <c r="B142">
        <v>-0.28453400000000001</v>
      </c>
      <c r="C142">
        <f t="shared" ref="C142:C173" si="46">1/8</f>
        <v>0.125</v>
      </c>
    </row>
    <row r="143" spans="1:3" x14ac:dyDescent="0.25">
      <c r="A143">
        <v>0.14125000000000001</v>
      </c>
      <c r="B143">
        <v>-0.306004</v>
      </c>
      <c r="C143">
        <v>0.125</v>
      </c>
    </row>
    <row r="144" spans="1:3" x14ac:dyDescent="0.25">
      <c r="A144">
        <v>0.17582800000000001</v>
      </c>
      <c r="B144">
        <v>-0.32385800000000003</v>
      </c>
      <c r="C144">
        <v>0.125</v>
      </c>
    </row>
    <row r="145" spans="1:3" x14ac:dyDescent="0.25">
      <c r="A145">
        <v>0.212892</v>
      </c>
      <c r="B145">
        <v>-0.33854800000000002</v>
      </c>
      <c r="C145">
        <f t="shared" ref="C145:C176" si="47">1/8</f>
        <v>0.125</v>
      </c>
    </row>
    <row r="146" spans="1:3" x14ac:dyDescent="0.25">
      <c r="A146">
        <v>0.25289400000000001</v>
      </c>
      <c r="B146">
        <v>-0.3503</v>
      </c>
      <c r="C146">
        <v>0.125</v>
      </c>
    </row>
    <row r="147" spans="1:3" x14ac:dyDescent="0.25">
      <c r="A147">
        <v>0.29470400000000002</v>
      </c>
      <c r="B147">
        <v>-0.359792</v>
      </c>
      <c r="C147">
        <v>0.125</v>
      </c>
    </row>
    <row r="148" spans="1:3" x14ac:dyDescent="0.25">
      <c r="A148">
        <v>0.33854800000000002</v>
      </c>
      <c r="B148">
        <v>-0.36725000000000002</v>
      </c>
      <c r="C148">
        <f t="shared" ref="C148:C179" si="48">1/8</f>
        <v>0.125</v>
      </c>
    </row>
    <row r="149" spans="1:3" x14ac:dyDescent="0.25">
      <c r="A149">
        <v>0.38397400000000004</v>
      </c>
      <c r="B149">
        <v>-0.37290000000000006</v>
      </c>
      <c r="C149">
        <v>0.125</v>
      </c>
    </row>
    <row r="150" spans="1:3" x14ac:dyDescent="0.25">
      <c r="A150">
        <v>0.43120800000000004</v>
      </c>
      <c r="B150">
        <v>-0.37719400000000003</v>
      </c>
      <c r="C150">
        <v>0.125</v>
      </c>
    </row>
    <row r="151" spans="1:3" x14ac:dyDescent="0.25">
      <c r="A151">
        <v>0.48047600000000007</v>
      </c>
      <c r="B151">
        <v>-0.38103600000000004</v>
      </c>
      <c r="C151">
        <f t="shared" ref="C151:C182" si="49">1/8</f>
        <v>0.125</v>
      </c>
    </row>
    <row r="152" spans="1:3" x14ac:dyDescent="0.25">
      <c r="A152">
        <v>0.53177799999999997</v>
      </c>
      <c r="B152">
        <v>-0.38352199999999997</v>
      </c>
      <c r="C152">
        <v>0.125</v>
      </c>
    </row>
    <row r="153" spans="1:3" x14ac:dyDescent="0.25">
      <c r="A153">
        <v>0.58556600000000003</v>
      </c>
      <c r="B153">
        <v>-0.38555600000000001</v>
      </c>
      <c r="C153">
        <v>0.125</v>
      </c>
    </row>
    <row r="154" spans="1:3" x14ac:dyDescent="0.25">
      <c r="A154">
        <v>0.64138800000000007</v>
      </c>
      <c r="B154">
        <v>-0.38668600000000003</v>
      </c>
      <c r="C154">
        <f t="shared" ref="C154:C185" si="50">1/8</f>
        <v>0.125</v>
      </c>
    </row>
    <row r="155" spans="1:3" x14ac:dyDescent="0.25">
      <c r="A155">
        <v>0.69947000000000004</v>
      </c>
      <c r="B155">
        <v>-0.38668600000000003</v>
      </c>
      <c r="C155">
        <v>0.125</v>
      </c>
    </row>
    <row r="156" spans="1:3" x14ac:dyDescent="0.25">
      <c r="A156">
        <v>0.76071600000000006</v>
      </c>
      <c r="B156">
        <v>-0.38578200000000001</v>
      </c>
      <c r="C156">
        <v>0.125</v>
      </c>
    </row>
    <row r="157" spans="1:3" x14ac:dyDescent="0.25">
      <c r="A157">
        <v>0.82489999999999997</v>
      </c>
      <c r="B157">
        <v>-0.38374799999999998</v>
      </c>
      <c r="C157">
        <f t="shared" ref="C157:C188" si="51">1/8</f>
        <v>0.125</v>
      </c>
    </row>
    <row r="158" spans="1:3" x14ac:dyDescent="0.25">
      <c r="A158">
        <v>0.89247399999999999</v>
      </c>
      <c r="B158">
        <v>-0.38058400000000003</v>
      </c>
      <c r="C158">
        <v>0.125</v>
      </c>
    </row>
    <row r="159" spans="1:3" x14ac:dyDescent="0.25">
      <c r="A159">
        <v>0.96366399999999997</v>
      </c>
      <c r="B159">
        <v>-0.37651600000000007</v>
      </c>
      <c r="C159">
        <v>0.125</v>
      </c>
    </row>
    <row r="160" spans="1:3" x14ac:dyDescent="0.25">
      <c r="A160">
        <v>1.0386960000000001</v>
      </c>
      <c r="B160">
        <v>-0.37131800000000004</v>
      </c>
      <c r="C160">
        <f t="shared" ref="C160:C191" si="52">1/8</f>
        <v>0.125</v>
      </c>
    </row>
    <row r="161" spans="1:3" x14ac:dyDescent="0.25">
      <c r="A161">
        <v>1.1182480000000001</v>
      </c>
      <c r="B161">
        <v>-0.36521600000000004</v>
      </c>
      <c r="C161">
        <v>0.125</v>
      </c>
    </row>
    <row r="162" spans="1:3" x14ac:dyDescent="0.25">
      <c r="A162">
        <v>1.2027720000000002</v>
      </c>
      <c r="B162">
        <v>-0.35753200000000002</v>
      </c>
      <c r="C162">
        <v>0.125</v>
      </c>
    </row>
    <row r="163" spans="1:3" x14ac:dyDescent="0.25">
      <c r="A163">
        <v>1.293172</v>
      </c>
      <c r="B163">
        <v>-0.34849200000000002</v>
      </c>
      <c r="C163">
        <f t="shared" ref="C163:C194" si="53">1/8</f>
        <v>0.125</v>
      </c>
    </row>
    <row r="164" spans="1:3" x14ac:dyDescent="0.25">
      <c r="A164">
        <v>1.389222</v>
      </c>
      <c r="B164">
        <v>-0.33832200000000001</v>
      </c>
      <c r="C164">
        <v>0.125</v>
      </c>
    </row>
    <row r="165" spans="1:3" x14ac:dyDescent="0.25">
      <c r="A165">
        <v>1.4922780000000002</v>
      </c>
      <c r="B165">
        <v>-0.32634400000000002</v>
      </c>
      <c r="C165">
        <v>0.125</v>
      </c>
    </row>
    <row r="166" spans="1:3" x14ac:dyDescent="0.25">
      <c r="A166">
        <v>1.6032440000000001</v>
      </c>
      <c r="B166">
        <v>-0.312558</v>
      </c>
      <c r="C166">
        <f t="shared" ref="C166:C197" si="54">1/8</f>
        <v>0.125</v>
      </c>
    </row>
    <row r="167" spans="1:3" x14ac:dyDescent="0.25">
      <c r="A167">
        <v>1.7223460000000002</v>
      </c>
      <c r="B167">
        <v>-0.296738</v>
      </c>
      <c r="C167">
        <v>0.125</v>
      </c>
    </row>
    <row r="168" spans="1:3" x14ac:dyDescent="0.25">
      <c r="A168">
        <v>1.8513920000000004</v>
      </c>
      <c r="B168">
        <v>-0.27843200000000001</v>
      </c>
      <c r="C168">
        <v>0.125</v>
      </c>
    </row>
    <row r="169" spans="1:3" x14ac:dyDescent="0.25">
      <c r="A169">
        <v>1.9908340000000002</v>
      </c>
      <c r="B169">
        <v>-0.25786600000000004</v>
      </c>
      <c r="C169">
        <f t="shared" ref="C169:C200" si="55">1/8</f>
        <v>0.125</v>
      </c>
    </row>
    <row r="170" spans="1:3" x14ac:dyDescent="0.25">
      <c r="A170">
        <v>2.1418019999999998</v>
      </c>
      <c r="B170">
        <v>-0.23458800000000002</v>
      </c>
      <c r="C170">
        <v>0.125</v>
      </c>
    </row>
    <row r="171" spans="1:3" x14ac:dyDescent="0.25">
      <c r="A171">
        <v>2.3056520000000003</v>
      </c>
      <c r="B171">
        <v>-0.20792000000000002</v>
      </c>
      <c r="C171">
        <v>0.125</v>
      </c>
    </row>
    <row r="172" spans="1:3" x14ac:dyDescent="0.25">
      <c r="A172">
        <v>2.4837400000000001</v>
      </c>
      <c r="B172">
        <v>-0.17786200000000002</v>
      </c>
      <c r="C172">
        <f t="shared" ref="C172:C203" si="56">1/8</f>
        <v>0.125</v>
      </c>
    </row>
    <row r="173" spans="1:3" x14ac:dyDescent="0.25">
      <c r="A173">
        <v>2.6765180000000002</v>
      </c>
      <c r="B173">
        <v>-0.14351</v>
      </c>
      <c r="C173">
        <v>0.125</v>
      </c>
    </row>
    <row r="174" spans="1:3" x14ac:dyDescent="0.25">
      <c r="A174">
        <v>2.8848900000000004</v>
      </c>
      <c r="B174">
        <v>-0.10509</v>
      </c>
      <c r="C174">
        <v>0.125</v>
      </c>
    </row>
    <row r="175" spans="1:3" x14ac:dyDescent="0.25">
      <c r="A175">
        <v>3.1090820000000003</v>
      </c>
      <c r="B175">
        <v>-6.1472000000000006E-2</v>
      </c>
      <c r="C175">
        <f t="shared" ref="C175:C206" si="57">1/8</f>
        <v>0.125</v>
      </c>
    </row>
    <row r="176" spans="1:3" x14ac:dyDescent="0.25">
      <c r="A176">
        <v>3.3486420000000003</v>
      </c>
      <c r="B176">
        <v>-1.3108000000000002E-2</v>
      </c>
      <c r="C176">
        <v>0.125</v>
      </c>
    </row>
    <row r="177" spans="1:3" x14ac:dyDescent="0.25">
      <c r="A177">
        <v>3.6026660000000001</v>
      </c>
      <c r="B177">
        <v>4.0002000000000003E-2</v>
      </c>
      <c r="C177">
        <v>0.125</v>
      </c>
    </row>
    <row r="178" spans="1:3" x14ac:dyDescent="0.25">
      <c r="A178">
        <v>3.8697980000000003</v>
      </c>
      <c r="B178">
        <v>9.6502000000000018E-2</v>
      </c>
      <c r="C178">
        <f t="shared" ref="C178:C209" si="58">1/8</f>
        <v>0.125</v>
      </c>
    </row>
    <row r="179" spans="1:3" x14ac:dyDescent="0.25">
      <c r="A179">
        <v>4.1482299999999999</v>
      </c>
      <c r="B179">
        <v>0.15571400000000002</v>
      </c>
      <c r="C179">
        <v>0.125</v>
      </c>
    </row>
    <row r="180" spans="1:3" x14ac:dyDescent="0.25">
      <c r="A180">
        <v>4.4345720000000002</v>
      </c>
      <c r="B180">
        <v>0.21673400000000001</v>
      </c>
      <c r="C180">
        <v>0.125</v>
      </c>
    </row>
    <row r="181" spans="1:3" x14ac:dyDescent="0.25">
      <c r="A181">
        <v>4.727468</v>
      </c>
      <c r="B181">
        <v>0.27843200000000001</v>
      </c>
      <c r="C181">
        <f t="shared" ref="C181:C212" si="59">1/8</f>
        <v>0.125</v>
      </c>
    </row>
    <row r="182" spans="1:3" x14ac:dyDescent="0.25">
      <c r="A182">
        <v>5.0237540000000003</v>
      </c>
      <c r="B182">
        <v>0.340582</v>
      </c>
      <c r="C182">
        <v>0.125</v>
      </c>
    </row>
    <row r="183" spans="1:3" x14ac:dyDescent="0.25">
      <c r="A183">
        <v>5.3220740000000006</v>
      </c>
      <c r="B183">
        <v>0.40205400000000002</v>
      </c>
      <c r="C183">
        <v>0.125</v>
      </c>
    </row>
    <row r="184" spans="1:3" x14ac:dyDescent="0.25">
      <c r="A184">
        <v>5.6203940000000001</v>
      </c>
      <c r="B184">
        <v>0.46262199999999998</v>
      </c>
      <c r="C184">
        <f t="shared" ref="C184:C215" si="60">1/8</f>
        <v>0.125</v>
      </c>
    </row>
    <row r="185" spans="1:3" x14ac:dyDescent="0.25">
      <c r="A185">
        <v>5.9182620000000004</v>
      </c>
      <c r="B185">
        <v>0.52138200000000001</v>
      </c>
      <c r="C185">
        <v>0.125</v>
      </c>
    </row>
    <row r="186" spans="1:3" x14ac:dyDescent="0.25">
      <c r="A186">
        <v>6.2145480000000006</v>
      </c>
      <c r="B186">
        <v>0.57856000000000007</v>
      </c>
      <c r="C186">
        <v>0.125</v>
      </c>
    </row>
    <row r="187" spans="1:3" x14ac:dyDescent="0.25">
      <c r="A187">
        <v>6.5085740000000012</v>
      </c>
      <c r="B187">
        <v>0.63325200000000004</v>
      </c>
      <c r="C187">
        <f t="shared" ref="C187:C218" si="61">1/8</f>
        <v>0.125</v>
      </c>
    </row>
    <row r="188" spans="1:3" x14ac:dyDescent="0.25">
      <c r="A188">
        <v>6.8003400000000003</v>
      </c>
      <c r="B188">
        <v>0.68613600000000008</v>
      </c>
      <c r="C188">
        <v>0.125</v>
      </c>
    </row>
    <row r="189" spans="1:3" x14ac:dyDescent="0.25">
      <c r="A189">
        <v>7.08962</v>
      </c>
      <c r="B189">
        <v>0.73675999999999997</v>
      </c>
      <c r="C189">
        <v>0.125</v>
      </c>
    </row>
    <row r="190" spans="1:3" x14ac:dyDescent="0.25">
      <c r="A190">
        <v>7.3764140000000005</v>
      </c>
      <c r="B190">
        <v>0.78489799999999998</v>
      </c>
      <c r="C190">
        <f t="shared" ref="C190:C221" si="62">1/8</f>
        <v>0.125</v>
      </c>
    </row>
    <row r="191" spans="1:3" x14ac:dyDescent="0.25">
      <c r="A191">
        <v>7.6611740000000008</v>
      </c>
      <c r="B191">
        <v>0.83077600000000007</v>
      </c>
      <c r="C191">
        <v>0.125</v>
      </c>
    </row>
    <row r="192" spans="1:3" x14ac:dyDescent="0.25">
      <c r="A192">
        <v>7.9436740000000015</v>
      </c>
      <c r="B192">
        <v>0.87439400000000012</v>
      </c>
      <c r="C192">
        <v>0.125</v>
      </c>
    </row>
    <row r="193" spans="1:3" x14ac:dyDescent="0.25">
      <c r="A193">
        <v>8.2250440000000005</v>
      </c>
      <c r="B193">
        <v>0.91552599999999995</v>
      </c>
      <c r="C193">
        <f t="shared" ref="C193:C224" si="63">1/8</f>
        <v>0.125</v>
      </c>
    </row>
    <row r="194" spans="1:3" x14ac:dyDescent="0.25">
      <c r="A194">
        <v>8.505058</v>
      </c>
      <c r="B194">
        <v>0.95439799999999997</v>
      </c>
      <c r="C194">
        <v>0.125</v>
      </c>
    </row>
    <row r="195" spans="1:3" x14ac:dyDescent="0.25">
      <c r="A195">
        <v>8.7841680000000011</v>
      </c>
      <c r="B195">
        <v>0.99101000000000006</v>
      </c>
      <c r="C195">
        <v>0.125</v>
      </c>
    </row>
    <row r="196" spans="1:3" x14ac:dyDescent="0.25">
      <c r="A196">
        <v>9.0630520000000008</v>
      </c>
      <c r="B196">
        <v>1.0253620000000001</v>
      </c>
      <c r="C196">
        <f t="shared" ref="C196:C227" si="64">1/8</f>
        <v>0.125</v>
      </c>
    </row>
    <row r="197" spans="1:3" x14ac:dyDescent="0.25">
      <c r="A197">
        <v>9.3423880000000015</v>
      </c>
      <c r="B197">
        <v>1.0574540000000001</v>
      </c>
      <c r="C197">
        <v>0.125</v>
      </c>
    </row>
    <row r="198" spans="1:3" x14ac:dyDescent="0.25">
      <c r="A198">
        <v>9.6214980000000008</v>
      </c>
      <c r="B198">
        <v>1.0877380000000001</v>
      </c>
      <c r="C198">
        <v>0.125</v>
      </c>
    </row>
    <row r="199" spans="1:3" x14ac:dyDescent="0.25">
      <c r="A199">
        <v>9.9017380000000017</v>
      </c>
      <c r="B199">
        <v>1.1157619999999999</v>
      </c>
      <c r="C199">
        <f t="shared" ref="C199:C230" si="65">1/8</f>
        <v>0.125</v>
      </c>
    </row>
    <row r="200" spans="1:3" x14ac:dyDescent="0.25">
      <c r="A200">
        <v>10.183108000000001</v>
      </c>
      <c r="B200">
        <v>1.1417520000000001</v>
      </c>
      <c r="C200">
        <v>0.125</v>
      </c>
    </row>
    <row r="201" spans="1:3" x14ac:dyDescent="0.25">
      <c r="A201">
        <v>10.465834000000001</v>
      </c>
      <c r="B201">
        <v>1.1657080000000002</v>
      </c>
      <c r="C201">
        <v>0.125</v>
      </c>
    </row>
    <row r="202" spans="1:3" x14ac:dyDescent="0.25">
      <c r="A202">
        <v>10.750142</v>
      </c>
      <c r="B202">
        <v>1.187856</v>
      </c>
      <c r="C202">
        <f t="shared" ref="C202:C233" si="66">1/8</f>
        <v>0.125</v>
      </c>
    </row>
    <row r="203" spans="1:3" x14ac:dyDescent="0.25">
      <c r="A203">
        <v>11.036032000000001</v>
      </c>
      <c r="B203">
        <v>1.208196</v>
      </c>
      <c r="C203">
        <v>0.125</v>
      </c>
    </row>
    <row r="204" spans="1:3" x14ac:dyDescent="0.25">
      <c r="A204">
        <v>11.323955999999999</v>
      </c>
      <c r="B204">
        <v>1.226502</v>
      </c>
      <c r="C204">
        <v>0.125</v>
      </c>
    </row>
    <row r="205" spans="1:3" x14ac:dyDescent="0.25">
      <c r="A205">
        <v>11.613913999999999</v>
      </c>
      <c r="B205">
        <v>1.2430000000000001</v>
      </c>
      <c r="C205">
        <f t="shared" ref="C205:C250" si="67">1/8</f>
        <v>0.125</v>
      </c>
    </row>
    <row r="206" spans="1:3" x14ac:dyDescent="0.25">
      <c r="A206">
        <v>11.905906</v>
      </c>
      <c r="B206">
        <v>1.257916</v>
      </c>
      <c r="C206">
        <v>0.125</v>
      </c>
    </row>
    <row r="207" spans="1:3" x14ac:dyDescent="0.25">
      <c r="A207">
        <v>12.199706000000001</v>
      </c>
      <c r="B207">
        <v>1.2710239999999999</v>
      </c>
      <c r="C207">
        <v>0.125</v>
      </c>
    </row>
    <row r="208" spans="1:3" x14ac:dyDescent="0.25">
      <c r="A208">
        <v>12.495766000000001</v>
      </c>
      <c r="B208">
        <v>1.2820980000000002</v>
      </c>
      <c r="C208">
        <f t="shared" ref="C208:C250" si="68">1/8</f>
        <v>0.125</v>
      </c>
    </row>
    <row r="209" spans="1:3" x14ac:dyDescent="0.25">
      <c r="A209">
        <v>12.793408000000001</v>
      </c>
      <c r="B209">
        <v>1.2918160000000001</v>
      </c>
      <c r="C209">
        <v>0.125</v>
      </c>
    </row>
    <row r="210" spans="1:3" x14ac:dyDescent="0.25">
      <c r="A210">
        <v>13.092406</v>
      </c>
      <c r="B210">
        <v>1.2999520000000002</v>
      </c>
      <c r="C210">
        <v>0.125</v>
      </c>
    </row>
    <row r="211" spans="1:3" x14ac:dyDescent="0.25">
      <c r="A211">
        <v>13.392533999999999</v>
      </c>
      <c r="B211">
        <v>1.306054</v>
      </c>
      <c r="C211">
        <f t="shared" ref="C211:C250" si="69">1/8</f>
        <v>0.125</v>
      </c>
    </row>
    <row r="212" spans="1:3" x14ac:dyDescent="0.25">
      <c r="A212">
        <v>13.693114000000001</v>
      </c>
      <c r="B212">
        <v>1.3105740000000001</v>
      </c>
      <c r="C212">
        <v>0.125</v>
      </c>
    </row>
    <row r="213" spans="1:3" x14ac:dyDescent="0.25">
      <c r="A213">
        <v>13.993468</v>
      </c>
      <c r="B213">
        <v>1.3137380000000001</v>
      </c>
      <c r="C213">
        <v>0.125</v>
      </c>
    </row>
    <row r="214" spans="1:3" x14ac:dyDescent="0.25">
      <c r="A214">
        <v>14.292918000000002</v>
      </c>
      <c r="B214">
        <v>1.3148680000000001</v>
      </c>
      <c r="C214">
        <f t="shared" ref="C214:C250" si="70">1/8</f>
        <v>0.125</v>
      </c>
    </row>
    <row r="215" spans="1:3" x14ac:dyDescent="0.25">
      <c r="A215">
        <v>14.591238000000002</v>
      </c>
      <c r="B215">
        <v>1.3141900000000002</v>
      </c>
      <c r="C215">
        <v>0.125</v>
      </c>
    </row>
    <row r="216" spans="1:3" x14ac:dyDescent="0.25">
      <c r="A216">
        <v>14.887976000000002</v>
      </c>
      <c r="B216">
        <v>1.3117040000000002</v>
      </c>
      <c r="C216">
        <v>0.125</v>
      </c>
    </row>
    <row r="217" spans="1:3" x14ac:dyDescent="0.25">
      <c r="A217">
        <v>15.182454000000002</v>
      </c>
      <c r="B217">
        <v>1.307636</v>
      </c>
      <c r="C217">
        <f t="shared" ref="C217:C250" si="71">1/8</f>
        <v>0.125</v>
      </c>
    </row>
    <row r="218" spans="1:3" x14ac:dyDescent="0.25">
      <c r="A218">
        <v>15.475350000000001</v>
      </c>
      <c r="B218">
        <v>1.3013080000000001</v>
      </c>
      <c r="C218">
        <v>0.125</v>
      </c>
    </row>
    <row r="219" spans="1:3" x14ac:dyDescent="0.25">
      <c r="A219">
        <v>15.76576</v>
      </c>
      <c r="B219">
        <v>1.293172</v>
      </c>
      <c r="C219">
        <v>0.125</v>
      </c>
    </row>
    <row r="220" spans="1:3" x14ac:dyDescent="0.25">
      <c r="A220">
        <v>16.053910000000002</v>
      </c>
      <c r="B220">
        <v>1.2830020000000002</v>
      </c>
      <c r="C220">
        <f t="shared" ref="C220:C250" si="72">1/8</f>
        <v>0.125</v>
      </c>
    </row>
    <row r="221" spans="1:3" x14ac:dyDescent="0.25">
      <c r="A221">
        <v>16.340252</v>
      </c>
      <c r="B221">
        <v>1.2710239999999999</v>
      </c>
      <c r="C221">
        <v>0.125</v>
      </c>
    </row>
    <row r="222" spans="1:3" x14ac:dyDescent="0.25">
      <c r="A222">
        <v>16.623656</v>
      </c>
      <c r="B222">
        <v>1.2567860000000002</v>
      </c>
      <c r="C222">
        <v>0.125</v>
      </c>
    </row>
    <row r="223" spans="1:3" x14ac:dyDescent="0.25">
      <c r="A223">
        <v>16.904800000000002</v>
      </c>
      <c r="B223">
        <v>1.2405140000000001</v>
      </c>
      <c r="C223">
        <f t="shared" ref="C223:C250" si="73">1/8</f>
        <v>0.125</v>
      </c>
    </row>
    <row r="224" spans="1:3" x14ac:dyDescent="0.25">
      <c r="A224">
        <v>17.182780000000001</v>
      </c>
      <c r="B224">
        <v>1.2219820000000001</v>
      </c>
      <c r="C224">
        <v>0.125</v>
      </c>
    </row>
    <row r="225" spans="1:3" x14ac:dyDescent="0.25">
      <c r="A225">
        <v>17.457596000000002</v>
      </c>
      <c r="B225">
        <v>1.2016420000000001</v>
      </c>
      <c r="C225">
        <v>0.125</v>
      </c>
    </row>
    <row r="226" spans="1:3" x14ac:dyDescent="0.25">
      <c r="A226">
        <v>17.729022000000001</v>
      </c>
      <c r="B226">
        <v>1.1788160000000001</v>
      </c>
      <c r="C226">
        <f t="shared" ref="C226:C250" si="74">1/8</f>
        <v>0.125</v>
      </c>
    </row>
    <row r="227" spans="1:3" x14ac:dyDescent="0.25">
      <c r="A227">
        <v>17.996606</v>
      </c>
      <c r="B227">
        <v>1.1539560000000002</v>
      </c>
      <c r="C227">
        <v>0.125</v>
      </c>
    </row>
    <row r="228" spans="1:3" x14ac:dyDescent="0.25">
      <c r="A228">
        <v>18.259896000000001</v>
      </c>
      <c r="B228">
        <v>1.127062</v>
      </c>
      <c r="C228">
        <v>0.125</v>
      </c>
    </row>
    <row r="229" spans="1:3" x14ac:dyDescent="0.25">
      <c r="A229">
        <v>18.518666</v>
      </c>
      <c r="B229">
        <v>1.0981340000000002</v>
      </c>
      <c r="C229">
        <f t="shared" ref="C229:C250" si="75">1/8</f>
        <v>0.125</v>
      </c>
    </row>
    <row r="230" spans="1:3" x14ac:dyDescent="0.25">
      <c r="A230">
        <v>18.772915999999999</v>
      </c>
      <c r="B230">
        <v>1.0667200000000001</v>
      </c>
      <c r="C230">
        <v>0.125</v>
      </c>
    </row>
    <row r="231" spans="1:3" x14ac:dyDescent="0.25">
      <c r="A231">
        <v>19.02242</v>
      </c>
      <c r="B231">
        <v>1.033272</v>
      </c>
      <c r="C231">
        <v>0.125</v>
      </c>
    </row>
    <row r="232" spans="1:3" x14ac:dyDescent="0.25">
      <c r="A232">
        <v>19.267178000000001</v>
      </c>
      <c r="B232">
        <v>0.99733800000000017</v>
      </c>
      <c r="C232">
        <f t="shared" ref="C232:C250" si="76">1/8</f>
        <v>0.125</v>
      </c>
    </row>
    <row r="233" spans="1:3" x14ac:dyDescent="0.25">
      <c r="A233">
        <v>19.507190000000001</v>
      </c>
      <c r="B233">
        <v>0.959596</v>
      </c>
      <c r="C233">
        <v>0.125</v>
      </c>
    </row>
    <row r="234" spans="1:3" x14ac:dyDescent="0.25">
      <c r="A234">
        <v>19.742681999999999</v>
      </c>
      <c r="B234">
        <v>0.91936800000000007</v>
      </c>
      <c r="C234">
        <v>0.125</v>
      </c>
    </row>
    <row r="235" spans="1:3" x14ac:dyDescent="0.25">
      <c r="A235">
        <v>19.972750000000001</v>
      </c>
      <c r="B235">
        <v>0.8768800000000001</v>
      </c>
      <c r="C235">
        <f t="shared" ref="C235:C250" si="77">1/8</f>
        <v>0.125</v>
      </c>
    </row>
    <row r="236" spans="1:3" x14ac:dyDescent="0.25">
      <c r="A236">
        <v>20.197168000000001</v>
      </c>
      <c r="B236">
        <v>0.83213199999999998</v>
      </c>
      <c r="C236">
        <v>0.125</v>
      </c>
    </row>
    <row r="237" spans="1:3" x14ac:dyDescent="0.25">
      <c r="A237">
        <v>20.415258000000001</v>
      </c>
      <c r="B237">
        <v>0.78580200000000011</v>
      </c>
      <c r="C237">
        <v>0.125</v>
      </c>
    </row>
    <row r="238" spans="1:3" x14ac:dyDescent="0.25">
      <c r="A238">
        <v>20.626342000000001</v>
      </c>
      <c r="B238">
        <v>0.73721200000000009</v>
      </c>
      <c r="C238">
        <f t="shared" ref="C238:C250" si="78">1/8</f>
        <v>0.125</v>
      </c>
    </row>
    <row r="239" spans="1:3" x14ac:dyDescent="0.25">
      <c r="A239">
        <v>20.829968000000001</v>
      </c>
      <c r="B239">
        <v>0.6870400000000001</v>
      </c>
      <c r="C239">
        <v>0.125</v>
      </c>
    </row>
    <row r="240" spans="1:3" x14ac:dyDescent="0.25">
      <c r="A240">
        <v>21.026136000000001</v>
      </c>
      <c r="B240">
        <v>0.63506000000000007</v>
      </c>
      <c r="C240">
        <v>0.125</v>
      </c>
    </row>
    <row r="241" spans="1:3" x14ac:dyDescent="0.25">
      <c r="A241">
        <v>21.21462</v>
      </c>
      <c r="B241">
        <v>0.58127200000000001</v>
      </c>
      <c r="C241">
        <f t="shared" ref="C241:C250" si="79">1/8</f>
        <v>0.125</v>
      </c>
    </row>
    <row r="242" spans="1:3" x14ac:dyDescent="0.25">
      <c r="A242">
        <v>21.396324000000003</v>
      </c>
      <c r="B242">
        <v>0.52499800000000008</v>
      </c>
      <c r="C242">
        <v>0.125</v>
      </c>
    </row>
    <row r="243" spans="1:3" x14ac:dyDescent="0.25">
      <c r="A243">
        <v>21.571022000000003</v>
      </c>
      <c r="B243">
        <v>0.46623799999999999</v>
      </c>
      <c r="C243">
        <v>0.125</v>
      </c>
    </row>
    <row r="244" spans="1:3" x14ac:dyDescent="0.25">
      <c r="A244">
        <v>21.739618</v>
      </c>
      <c r="B244">
        <v>0.40476600000000001</v>
      </c>
      <c r="C244">
        <f t="shared" ref="C244:C250" si="80">1/8</f>
        <v>0.125</v>
      </c>
    </row>
    <row r="245" spans="1:3" x14ac:dyDescent="0.25">
      <c r="A245">
        <v>21.902338000000004</v>
      </c>
      <c r="B245">
        <v>0.34012999999999999</v>
      </c>
      <c r="C245">
        <v>0.125</v>
      </c>
    </row>
    <row r="246" spans="1:3" x14ac:dyDescent="0.25">
      <c r="A246">
        <v>22.05986</v>
      </c>
      <c r="B246">
        <v>0.27233000000000002</v>
      </c>
      <c r="C246">
        <v>0.125</v>
      </c>
    </row>
    <row r="247" spans="1:3" x14ac:dyDescent="0.25">
      <c r="A247">
        <v>22.212636</v>
      </c>
      <c r="B247">
        <v>0.20159200000000002</v>
      </c>
      <c r="C247">
        <f t="shared" ref="C247:C250" si="81">1/8</f>
        <v>0.125</v>
      </c>
    </row>
    <row r="248" spans="1:3" x14ac:dyDescent="0.25">
      <c r="A248">
        <v>22.361118000000001</v>
      </c>
      <c r="B248">
        <v>0.12814200000000001</v>
      </c>
      <c r="C248">
        <v>0.125</v>
      </c>
    </row>
    <row r="249" spans="1:3" x14ac:dyDescent="0.25">
      <c r="A249">
        <v>22.505532000000002</v>
      </c>
      <c r="B249">
        <v>5.1980000000000005E-2</v>
      </c>
      <c r="C249">
        <v>0.125</v>
      </c>
    </row>
    <row r="250" spans="1:3" x14ac:dyDescent="0.25">
      <c r="A250">
        <v>22.6</v>
      </c>
      <c r="B250">
        <v>0</v>
      </c>
      <c r="C250">
        <f t="shared" ref="C250" si="82">1/8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2013-10-21T19:25:39Z</dcterms:created>
  <dcterms:modified xsi:type="dcterms:W3CDTF">2013-10-21T19:26:20Z</dcterms:modified>
</cp:coreProperties>
</file>