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 Lin\Documents\C++ and Java\AP Comp Sci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<sst xmlns="http://schemas.openxmlformats.org/spreadsheetml/2006/main" count="4" uniqueCount="4">
  <si>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SelectionSort</t>
  </si>
  <si>
    <t>InsertionSort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</si>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</sst>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30.1</c:v>
                </c:pt>
                <c:pt idx="1">
                  <c:v>199.55</c:v>
                </c:pt>
                <c:pt idx="2">
                  <c:v>640.70000000000005</c:v>
                </c:pt>
                <c:pt idx="3">
                  <c:v>1494.35</c:v>
                </c:pt>
                <c:pt idx="4">
                  <c:v>2887.95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0.75</c:v>
                </c:pt>
                <c:pt idx="1">
                  <c:v>0.5</c:v>
                </c:pt>
                <c:pt idx="2">
                  <c:v>1.65</c:v>
                </c:pt>
                <c:pt idx="3">
                  <c:v>1.7</c:v>
                </c:pt>
                <c:pt idx="4">
                  <c:v>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2.65</c:v>
                </c:pt>
                <c:pt idx="1">
                  <c:v>5.0999999999999996</c:v>
                </c:pt>
                <c:pt idx="2">
                  <c:v>11.5</c:v>
                </c:pt>
                <c:pt idx="3">
                  <c:v>20.55</c:v>
                </c:pt>
                <c:pt idx="4">
                  <c:v>32.799999999999997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14.6</c:v>
                </c:pt>
                <c:pt idx="1">
                  <c:v>109.95</c:v>
                </c:pt>
                <c:pt idx="2">
                  <c:v>338.1</c:v>
                </c:pt>
                <c:pt idx="3">
                  <c:v>782.6</c:v>
                </c:pt>
                <c:pt idx="4">
                  <c:v>1519.8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97920"/>
        <c:axId val="370998312"/>
      </c:lineChart>
      <c:catAx>
        <c:axId val="3709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98312"/>
        <c:crosses val="autoZero"/>
        <c:auto val="1"/>
        <c:lblAlgn val="ctr"/>
        <c:lblOffset val="100"/>
        <c:noMultiLvlLbl val="0"/>
      </c:catAx>
      <c:valAx>
        <c:axId val="3709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9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7</xdr:row>
      <xdr:rowOff>0</xdr:rowOff>
    </xdr:from>
    <xdr:to>
      <xdr:col>13</xdr:col>
      <xdr:colOff>104774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</v>
      </c>
      <c r="B2">
        <v>30.1</v>
      </c>
      <c r="C2">
        <v>0.75</v>
      </c>
      <c r="D2">
        <v>2.65</v>
      </c>
      <c r="E2">
        <v>14.6</v>
      </c>
    </row>
    <row r="3" spans="1:5" x14ac:dyDescent="0.25">
      <c r="A3">
        <v>2000</v>
      </c>
      <c r="B3">
        <v>199.55</v>
      </c>
      <c r="C3">
        <v>0.5</v>
      </c>
      <c r="D3">
        <v>5.0999999999999996</v>
      </c>
      <c r="E3">
        <v>109.95</v>
      </c>
    </row>
    <row r="4" spans="1:5" x14ac:dyDescent="0.25">
      <c r="A4">
        <v>3000</v>
      </c>
      <c r="B4">
        <v>640.70000000000005</v>
      </c>
      <c r="C4">
        <v>1.65</v>
      </c>
      <c r="D4">
        <v>11.5</v>
      </c>
      <c r="E4">
        <v>338.1</v>
      </c>
    </row>
    <row r="5" spans="1:5" x14ac:dyDescent="0.25">
      <c r="A5">
        <v>4000</v>
      </c>
      <c r="B5">
        <v>1494.35</v>
      </c>
      <c r="C5">
        <v>1.7</v>
      </c>
      <c r="D5">
        <v>20.55</v>
      </c>
      <c r="E5">
        <v>782.6</v>
      </c>
    </row>
    <row r="6" spans="1:5" x14ac:dyDescent="0.25">
      <c r="A6">
        <v>5000</v>
      </c>
      <c r="B6">
        <v>2887.95</v>
      </c>
      <c r="C6">
        <v>2.75</v>
      </c>
      <c r="D6">
        <v>32.799999999999997</v>
      </c>
      <c r="E6">
        <v>1519.8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Lin</dc:creator>
  <cp:lastModifiedBy>Kevin Lin</cp:lastModifiedBy>
  <dcterms:created xsi:type="dcterms:W3CDTF">2016-04-01T23:23:00Z</dcterms:created>
  <dcterms:modified xsi:type="dcterms:W3CDTF">2016-04-02T03:46:36Z</dcterms:modified>
</cp:coreProperties>
</file>