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C14B2290-8BD2-437F-B012-724CD2AE727F}" xr6:coauthVersionLast="47" xr6:coauthVersionMax="47" xr10:uidLastSave="{00000000-0000-0000-0000-000000000000}"/>
  <bookViews>
    <workbookView xWindow="840" yWindow="1320" windowWidth="24930" windowHeight="18210" activeTab="1" xr2:uid="{A5C14570-EBB9-4583-9FD8-1645D6598128}"/>
  </bookViews>
  <sheets>
    <sheet name="SalesData" sheetId="4635" r:id="rId1"/>
    <sheet name="Units Sold by Product" sheetId="4636" r:id="rId2"/>
  </sheets>
  <externalReferences>
    <externalReference r:id="rId3"/>
    <externalReference r:id="rId4"/>
    <externalReference r:id="rId5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<sst xmlns="http://schemas.openxmlformats.org/spreadsheetml/2006/main" count="13" uniqueCount="13">
  <si>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Product</t>
  </si>
  <si>
    <t>Units Sold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</si>
  <si>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</si>
  <si>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</si>
  <si>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</si>
  <si>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</si>
  <si>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</si>
  <si>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</si>
  <si>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</si>
  <si>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</si>
  <si>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Product I</t>
  </si>
  <si>
    <t>Product J</t>
  </si>
  <si>
    <t>Product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</si>
</sst>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  <font>
      <sz val="11"/>
      <color rgb="FFFFFFFF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4472C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2">
    <xf numFmtId="0" fontId="0" fillId="0" borderId="0" xfId="0"/>
    <xf numFmtId="0" fontId="25" fillId="12" borderId="0" xfId="0" applyFont="1" applyFill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4">
    <dxf>
      <font>
        <color rgb="FFFFFFFF"/>
      </font>
      <fill>
        <patternFill patternType="solid">
          <fgColor indexed="64"/>
          <bgColor rgb="FF4472C4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3"/>
      <tableStyleElement type="headerRow" dxfId="92"/>
      <tableStyleElement type="totalRow" dxfId="91"/>
      <tableStyleElement type="firstColumn" dxfId="90"/>
      <tableStyleElement type="lastColumn" dxfId="89"/>
      <tableStyleElement type="firstTotalCell" dxfId="88"/>
      <tableStyleElement type="lastTotalCell" dxfId="87"/>
    </tableStyle>
    <tableStyle name="Cash Receipts 2" pivot="0" count="7" xr9:uid="{E2DA363C-B51C-4239-A87D-60953DF4B05E}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TotalCell" dxfId="81"/>
      <tableStyleElement type="lastTotalCell" dxfId="80"/>
    </tableStyle>
    <tableStyle name="Cash Receipts 3" pivot="0" count="7" xr9:uid="{5B8C087B-58A4-445B-9E41-F15324C8692A}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TotalCell" dxfId="74"/>
      <tableStyleElement type="lastTotalCell" dxfId="73"/>
    </tableStyle>
    <tableStyle name="List" pivot="0" count="4" xr9:uid="{820A9B26-5447-436D-98C4-34C11347AA95}">
      <tableStyleElement type="wholeTable" dxfId="72"/>
      <tableStyleElement type="headerRow" dxfId="71"/>
      <tableStyleElement type="totalRow" dxfId="70"/>
      <tableStyleElement type="firstRowStripe" dxfId="69"/>
    </tableStyle>
    <tableStyle name="List 10" pivot="0" count="4" xr9:uid="{D104BFE5-F203-445C-8280-CC86F48588BD}">
      <tableStyleElement type="wholeTable" dxfId="68"/>
      <tableStyleElement type="headerRow" dxfId="67"/>
      <tableStyleElement type="totalRow" dxfId="66"/>
      <tableStyleElement type="firstRowStripe" dxfId="65"/>
    </tableStyle>
    <tableStyle name="List 11" pivot="0" count="4" xr9:uid="{3C548D67-CBF5-44F9-8D51-40374ADB2926}">
      <tableStyleElement type="wholeTable" dxfId="64"/>
      <tableStyleElement type="headerRow" dxfId="63"/>
      <tableStyleElement type="totalRow" dxfId="62"/>
      <tableStyleElement type="firstRowStripe" dxfId="61"/>
    </tableStyle>
    <tableStyle name="List 12" pivot="0" count="4" xr9:uid="{9DF4166C-6494-4C80-9415-54A7064306CB}">
      <tableStyleElement type="wholeTable" dxfId="60"/>
      <tableStyleElement type="headerRow" dxfId="59"/>
      <tableStyleElement type="totalRow" dxfId="58"/>
      <tableStyleElement type="firstRowStripe" dxfId="57"/>
    </tableStyle>
    <tableStyle name="List 13" pivot="0" count="4" xr9:uid="{0372961E-73FA-421F-A9A2-37915D8F723C}">
      <tableStyleElement type="wholeTable" dxfId="56"/>
      <tableStyleElement type="headerRow" dxfId="55"/>
      <tableStyleElement type="totalRow" dxfId="54"/>
      <tableStyleElement type="firstRowStripe" dxfId="53"/>
    </tableStyle>
    <tableStyle name="List 14" pivot="0" count="4" xr9:uid="{0A1BAF8B-B194-4DCA-97ED-D684672B9616}">
      <tableStyleElement type="wholeTable" dxfId="52"/>
      <tableStyleElement type="headerRow" dxfId="51"/>
      <tableStyleElement type="totalRow" dxfId="50"/>
      <tableStyleElement type="firstRowStripe" dxfId="49"/>
    </tableStyle>
    <tableStyle name="List 15" pivot="0" count="4" xr9:uid="{B294AC87-A305-4433-BD8C-6D53CF4201AF}">
      <tableStyleElement type="wholeTable" dxfId="48"/>
      <tableStyleElement type="headerRow" dxfId="47"/>
      <tableStyleElement type="totalRow" dxfId="46"/>
      <tableStyleElement type="firstRowStripe" dxfId="45"/>
    </tableStyle>
    <tableStyle name="List 16" pivot="0" count="4" xr9:uid="{F27CE4DB-48C8-4746-A32C-2D01F2076F5F}">
      <tableStyleElement type="wholeTable" dxfId="44"/>
      <tableStyleElement type="headerRow" dxfId="43"/>
      <tableStyleElement type="totalRow" dxfId="42"/>
      <tableStyleElement type="firstRowStripe" dxfId="41"/>
    </tableStyle>
    <tableStyle name="List 17" pivot="0" count="4" xr9:uid="{2DD9FD9D-A26B-4AA1-A061-E5262187DA73}">
      <tableStyleElement type="wholeTable" dxfId="40"/>
      <tableStyleElement type="headerRow" dxfId="39"/>
      <tableStyleElement type="totalRow" dxfId="38"/>
      <tableStyleElement type="firstRowStripe" dxfId="37"/>
    </tableStyle>
    <tableStyle name="List 18" pivot="0" count="4" xr9:uid="{8F807835-AE52-4330-A4B6-9AC20D03A5FD}">
      <tableStyleElement type="wholeTable" dxfId="36"/>
      <tableStyleElement type="headerRow" dxfId="35"/>
      <tableStyleElement type="totalRow" dxfId="34"/>
      <tableStyleElement type="firstRowStripe" dxfId="33"/>
    </tableStyle>
    <tableStyle name="List 2" pivot="0" count="4" xr9:uid="{E7EA3D88-56B9-4146-B1D5-04B5ECCF663A}">
      <tableStyleElement type="wholeTable" dxfId="32"/>
      <tableStyleElement type="headerRow" dxfId="31"/>
      <tableStyleElement type="totalRow" dxfId="30"/>
      <tableStyleElement type="firstRowStripe" dxfId="29"/>
    </tableStyle>
    <tableStyle name="List 3" pivot="0" count="4" xr9:uid="{5FD6388C-73B2-4A88-B744-C851980CC861}">
      <tableStyleElement type="wholeTable" dxfId="28"/>
      <tableStyleElement type="headerRow" dxfId="27"/>
      <tableStyleElement type="totalRow" dxfId="26"/>
      <tableStyleElement type="firstRowStripe" dxfId="25"/>
    </tableStyle>
    <tableStyle name="List 4" pivot="0" count="4" xr9:uid="{AFF53D37-84F3-4D03-A5DE-52DC862A491E}">
      <tableStyleElement type="wholeTable" dxfId="24"/>
      <tableStyleElement type="headerRow" dxfId="23"/>
      <tableStyleElement type="totalRow" dxfId="22"/>
      <tableStyleElement type="firstRowStripe" dxfId="21"/>
    </tableStyle>
    <tableStyle name="List 5" pivot="0" count="4" xr9:uid="{8B773DFF-647F-4182-834D-E674B38C1FBD}">
      <tableStyleElement type="wholeTable" dxfId="20"/>
      <tableStyleElement type="headerRow" dxfId="19"/>
      <tableStyleElement type="totalRow" dxfId="18"/>
      <tableStyleElement type="firstRowStripe" dxfId="17"/>
    </tableStyle>
    <tableStyle name="List 6" pivot="0" count="4" xr9:uid="{6056B322-26BD-4442-92E2-5B3518F25172}">
      <tableStyleElement type="wholeTable" dxfId="16"/>
      <tableStyleElement type="headerRow" dxfId="15"/>
      <tableStyleElement type="totalRow" dxfId="14"/>
      <tableStyleElement type="firstRowStripe" dxfId="13"/>
    </tableStyle>
    <tableStyle name="List 7" pivot="0" count="4" xr9:uid="{4CC9A46E-1953-4660-AE02-1E2BB31AA60F}">
      <tableStyleElement type="wholeTable" dxfId="12"/>
      <tableStyleElement type="headerRow" dxfId="11"/>
      <tableStyleElement type="totalRow" dxfId="10"/>
      <tableStyleElement type="firstRowStripe" dxfId="9"/>
    </tableStyle>
    <tableStyle name="List 8" pivot="0" count="4" xr9:uid="{863B71AB-0789-49B9-BC64-D4D2C32A88C2}">
      <tableStyleElement type="wholeTable" dxfId="8"/>
      <tableStyleElement type="headerRow" dxfId="7"/>
      <tableStyleElement type="totalRow" dxfId="6"/>
      <tableStyleElement type="firstRowStripe" dxfId="5"/>
    </tableStyle>
    <tableStyle name="List 9" pivot="0" count="4" xr9:uid="{865A8E9A-2458-416C-96AB-B0D438591C0B}">
      <tableStyleElement type="wholeTable" dxfId="4"/>
      <tableStyleElement type="headerRow" dxfId="3"/>
      <tableStyleElement type="totalRow" dxfId="2"/>
      <tableStyleElement type="first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SalesData!$B$1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SalesData!$A$2:$A$12</c:f>
              <c:strCache>
                <c:ptCount val="11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  <c:pt idx="8">
                  <c:v>Product I</c:v>
                </c:pt>
                <c:pt idx="9">
                  <c:v>Product J</c:v>
                </c:pt>
                <c:pt idx="10">
                  <c:v>Product K</c:v>
                </c:pt>
              </c:strCache>
            </c:strRef>
          </c:cat>
          <c:val>
            <c:numRef>
              <c:f>SalesData!$B$2:$B$12</c:f>
              <c:numCache>
                <c:formatCode>General</c:formatCode>
                <c:ptCount val="11"/>
                <c:pt idx="0">
                  <c:v>20</c:v>
                </c:pt>
                <c:pt idx="1">
                  <c:v>300</c:v>
                </c:pt>
                <c:pt idx="2">
                  <c:v>500</c:v>
                </c:pt>
                <c:pt idx="3">
                  <c:v>400</c:v>
                </c:pt>
                <c:pt idx="4">
                  <c:v>1000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C-4FC9-984D-47034866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D95A9-1EF7-4014-B502-617AA4AB9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C92A84A1-B1D5-45A2-A13A-181450ACE203}" name="SalesData" displayName="SalesData" ref="A1:B12" totalsRowShown="0" headerRowDxfId="0">
  <autoFilter ref="A1:B12" xr:uid="{C92A84A1-B1D5-45A2-A13A-181450ACE203}"/>
  <tableColumns count="2">
    <tableColumn id="1" xr3:uid="{45D1EA33-5FB2-4813-B8CC-702F1BC62B02}" name="Product"/>
    <tableColumn id="2" xr3:uid="{9601B143-7F05-4589-ACBF-0B06115B3D3A}" name="Units S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9A16-7BA4-4C33-B78E-8768814002E8}">
  <dimension ref="A1:B12"/>
  <sheetViews>
    <sheetView workbookViewId="0"/>
  </sheetViews>
  <sheetFormatPr defaultRowHeight="15" x14ac:dyDescent="0.25"/>
  <cols>
    <col min="1" max="1" width="10.28515625" bestFit="1" customWidth="1"/>
    <col min="2" max="2" width="12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20</v>
      </c>
    </row>
    <row r="3" spans="1:2" x14ac:dyDescent="0.25">
      <c r="A3" t="s">
        <v>3</v>
      </c>
      <c r="B3">
        <v>300</v>
      </c>
    </row>
    <row r="4" spans="1:2" x14ac:dyDescent="0.25">
      <c r="A4" t="s">
        <v>4</v>
      </c>
      <c r="B4">
        <v>500</v>
      </c>
    </row>
    <row r="5" spans="1:2" x14ac:dyDescent="0.25">
      <c r="A5" t="s">
        <v>5</v>
      </c>
      <c r="B5">
        <v>400</v>
      </c>
    </row>
    <row r="6" spans="1:2" x14ac:dyDescent="0.25">
      <c r="A6" t="s">
        <v>6</v>
      </c>
      <c r="B6">
        <v>1000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40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200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8C3A-337D-4052-B706-94C3AD3C1A0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Units Sold by Product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2025-05-31T02:04:51Z</dcterms:modified>
  <cp:category/>
  <cp:contentStatus/>
</cp:coreProperties>
</file>