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dotson\Documents\TheBigRun\Workbooks\"/>
    </mc:Choice>
  </mc:AlternateContent>
  <xr:revisionPtr revIDLastSave="0" documentId="13_ncr:1_{4BCB91B9-9B45-453B-8BD7-E0AC78F4B3FF}" xr6:coauthVersionLast="47" xr6:coauthVersionMax="47" xr10:uidLastSave="{00000000-0000-0000-0000-000000000000}"/>
  <bookViews>
    <workbookView xWindow="5580" yWindow="3960" windowWidth="17190" windowHeight="15345" xr2:uid="{00000000-000D-0000-FFFF-FFFF00000000}"/>
  </bookViews>
  <sheets>
    <sheet name="Global Sales Data" sheetId="1288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<sst xmlns="http://schemas.openxmlformats.org/spreadsheetml/2006/main" count="17" uniqueCount="17">
  <si>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</si>
  <si>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</si>
  <si>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</si>
  <si>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</si>
  <si>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</si>
  <si>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</si>
  <si>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</si>
  <si>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</si>
  <si>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</si>
  <si>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</si>
  <si>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</si>
  <si>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</si>
  <si>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Month</t>
  </si>
  <si>
    <t>Product D</t>
  </si>
  <si>
    <t>Product C</t>
  </si>
  <si>
    <t>Product B</t>
  </si>
  <si>
    <t>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</si>
</sst>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Sales Data'!$B$1</c:f>
              <c:strCache>
                <c:ptCount val="1"/>
                <c:pt idx="0">
                  <c:v>Product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'Global Sales Data'!$A$2:$A$13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'Global Sales Data'!$B$2:$B$13</c:f>
              <c:numCache>
                <c:formatCode>General</c:formatCode>
                <c:ptCount val="12"/>
                <c:pt idx="0">
                  <c:v>6789</c:v>
                </c:pt>
                <c:pt idx="1">
                  <c:v>7890</c:v>
                </c:pt>
                <c:pt idx="2">
                  <c:v>5432</c:v>
                </c:pt>
                <c:pt idx="3">
                  <c:v>8765</c:v>
                </c:pt>
                <c:pt idx="4">
                  <c:v>6543</c:v>
                </c:pt>
                <c:pt idx="5">
                  <c:v>7890</c:v>
                </c:pt>
                <c:pt idx="6">
                  <c:v>5432</c:v>
                </c:pt>
                <c:pt idx="7">
                  <c:v>8765</c:v>
                </c:pt>
                <c:pt idx="8">
                  <c:v>6543</c:v>
                </c:pt>
                <c:pt idx="9">
                  <c:v>7890</c:v>
                </c:pt>
                <c:pt idx="10">
                  <c:v>5432</c:v>
                </c:pt>
                <c:pt idx="11">
                  <c:v>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6-4650-9E56-E8CED9F59A40}"/>
            </c:ext>
          </c:extLst>
        </c:ser>
        <c:ser>
          <c:idx val="1"/>
          <c:order val="1"/>
          <c:tx>
            <c:strRef>
              <c:f>'Global Sales Data'!$C$1</c:f>
              <c:strCache>
                <c:ptCount val="1"/>
                <c:pt idx="0">
                  <c:v>Product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'Global Sales Data'!$A$2:$A$13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'Global Sales Data'!$C$2:$C$13</c:f>
              <c:numCache>
                <c:formatCode>General</c:formatCode>
                <c:ptCount val="12"/>
                <c:pt idx="0">
                  <c:v>5432</c:v>
                </c:pt>
                <c:pt idx="1">
                  <c:v>6543</c:v>
                </c:pt>
                <c:pt idx="2">
                  <c:v>7890</c:v>
                </c:pt>
                <c:pt idx="3">
                  <c:v>5432</c:v>
                </c:pt>
                <c:pt idx="4">
                  <c:v>8765</c:v>
                </c:pt>
                <c:pt idx="5">
                  <c:v>6543</c:v>
                </c:pt>
                <c:pt idx="6">
                  <c:v>7890</c:v>
                </c:pt>
                <c:pt idx="7">
                  <c:v>5432</c:v>
                </c:pt>
                <c:pt idx="8">
                  <c:v>8765</c:v>
                </c:pt>
                <c:pt idx="9">
                  <c:v>6543</c:v>
                </c:pt>
                <c:pt idx="10">
                  <c:v>7890</c:v>
                </c:pt>
                <c:pt idx="11">
                  <c:v>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6-4650-9E56-E8CED9F59A40}"/>
            </c:ext>
          </c:extLst>
        </c:ser>
        <c:ser>
          <c:idx val="2"/>
          <c:order val="2"/>
          <c:tx>
            <c:strRef>
              <c:f>'Global Sales Data'!$D$1</c:f>
              <c:strCache>
                <c:ptCount val="1"/>
                <c:pt idx="0">
                  <c:v>Product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'Global Sales Data'!$A$2:$A$13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'Global Sales Data'!$D$2:$D$13</c:f>
              <c:numCache>
                <c:formatCode>General</c:formatCode>
                <c:ptCount val="12"/>
                <c:pt idx="0">
                  <c:v>7890</c:v>
                </c:pt>
                <c:pt idx="1">
                  <c:v>8765</c:v>
                </c:pt>
                <c:pt idx="2">
                  <c:v>6543</c:v>
                </c:pt>
                <c:pt idx="3">
                  <c:v>7890</c:v>
                </c:pt>
                <c:pt idx="4">
                  <c:v>5432</c:v>
                </c:pt>
                <c:pt idx="5">
                  <c:v>8765</c:v>
                </c:pt>
                <c:pt idx="6">
                  <c:v>6543</c:v>
                </c:pt>
                <c:pt idx="7">
                  <c:v>7890</c:v>
                </c:pt>
                <c:pt idx="8">
                  <c:v>5432</c:v>
                </c:pt>
                <c:pt idx="9">
                  <c:v>8765</c:v>
                </c:pt>
                <c:pt idx="10">
                  <c:v>6543</c:v>
                </c:pt>
                <c:pt idx="11">
                  <c:v>7890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6-4650-9E56-E8CED9F59A40}"/>
            </c:ext>
          </c:extLst>
        </c:ser>
        <c:ser>
          <c:idx val="3"/>
          <c:order val="3"/>
          <c:tx>
            <c:strRef>
              <c:f>'Global Sales Data'!$E$1</c:f>
              <c:strCache>
                <c:ptCount val="1"/>
                <c:pt idx="0">
                  <c:v>Product 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'Global Sales Data'!$A$2:$A$13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'Global Sales Data'!$E$2:$E$13</c:f>
              <c:numCache>
                <c:formatCode>General</c:formatCode>
                <c:ptCount val="12"/>
                <c:pt idx="0">
                  <c:v>6543</c:v>
                </c:pt>
                <c:pt idx="1">
                  <c:v>5432</c:v>
                </c:pt>
                <c:pt idx="2">
                  <c:v>8765</c:v>
                </c:pt>
                <c:pt idx="3">
                  <c:v>6543</c:v>
                </c:pt>
                <c:pt idx="4">
                  <c:v>7890</c:v>
                </c:pt>
                <c:pt idx="5">
                  <c:v>5432</c:v>
                </c:pt>
                <c:pt idx="6">
                  <c:v>8765</c:v>
                </c:pt>
                <c:pt idx="7">
                  <c:v>6543</c:v>
                </c:pt>
                <c:pt idx="8">
                  <c:v>7890</c:v>
                </c:pt>
                <c:pt idx="9">
                  <c:v>5432</c:v>
                </c:pt>
                <c:pt idx="10">
                  <c:v>8765</c:v>
                </c:pt>
                <c:pt idx="11">
                  <c:v>6543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6-4650-9E56-E8CED9F59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0188032"/>
        <c:axId val="1480188992"/>
      </c:lineChart>
      <c:catAx>
        <c:axId val="148018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188992"/>
        <c:crosses val="autoZero"/>
        <c:auto val="1"/>
        <c:lblAlgn val="ctr"/>
        <c:lblOffset val="100"/>
        <c:noMultiLvlLbl val="0"/>
      </c:catAx>
      <c:valAx>
        <c:axId val="148018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18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2" name="MonthlySalesDataByProduct">
          <a:extLst>
            <a:ext uri="{FF2B5EF4-FFF2-40B4-BE49-F238E27FC236}">
              <a16:creationId xmlns:a16="http://schemas.microsoft.com/office/drawing/2014/main" id="{D80D6B30-E3E5-8E71-4CCA-02A0F3E95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EF22ABE-EC75-46E7-B240-D57C98527639}" name="MonthlySalesData" displayName="MonthlySalesData" ref="A1:E13" totalsRowShown="0">
  <autoFilter ref="A1:E13" xr:uid="{CEF22ABE-EC75-46E7-B240-D57C98527639}"/>
  <tableColumns count="5">
    <tableColumn id="1" xr3:uid="{73B55753-54F4-44D1-BEF6-A94CD4BBAD42}" name="Month"/>
    <tableColumn id="2" xr3:uid="{C503A8DA-60E4-4EE2-9BD4-89DA04399728}" name="Product A"/>
    <tableColumn id="3" xr3:uid="{EFE843EA-DB70-484A-84B9-5FAF06841AAA}" name="Product B"/>
    <tableColumn id="4" xr3:uid="{2EA5374E-A550-4E6E-A523-DF0C933AF2E9}" name="Product C"/>
    <tableColumn id="5" xr3:uid="{25009342-C02D-4C80-A1C8-78DE90D770E7}" name="Product 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2078-8AEB-412B-9971-DFAF65070203}">
  <dimension ref="A1:E13"/>
  <sheetViews>
    <sheetView tabSelected="1" topLeftCell="A7" workbookViewId="0"/>
  </sheetViews>
  <sheetFormatPr defaultRowHeight="15" x14ac:dyDescent="0.25"/>
  <cols>
    <col min="2" max="2" width="11.7109375" customWidth="1"/>
    <col min="3" max="4" width="11.5703125" customWidth="1"/>
    <col min="5" max="5" width="11.7109375" customWidth="1"/>
  </cols>
  <sheetData>
    <row r="1" spans="1:5" x14ac:dyDescent="0.25">
      <c r="A1" t="s">
        <v>12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25">
      <c r="A2" t="s">
        <v>11</v>
      </c>
      <c r="B2">
        <v>6789</v>
      </c>
      <c r="C2">
        <v>5432</v>
      </c>
      <c r="D2">
        <v>7890</v>
      </c>
      <c r="E2">
        <v>6543</v>
      </c>
    </row>
    <row r="3" spans="1:5" x14ac:dyDescent="0.25">
      <c r="A3" t="s">
        <v>10</v>
      </c>
      <c r="B3">
        <v>7890</v>
      </c>
      <c r="C3">
        <v>6543</v>
      </c>
      <c r="D3">
        <v>8765</v>
      </c>
      <c r="E3">
        <v>5432</v>
      </c>
    </row>
    <row r="4" spans="1:5" x14ac:dyDescent="0.25">
      <c r="A4" t="s">
        <v>9</v>
      </c>
      <c r="B4">
        <v>5432</v>
      </c>
      <c r="C4">
        <v>7890</v>
      </c>
      <c r="D4">
        <v>6543</v>
      </c>
      <c r="E4">
        <v>8765</v>
      </c>
    </row>
    <row r="5" spans="1:5" x14ac:dyDescent="0.25">
      <c r="A5" t="s">
        <v>8</v>
      </c>
      <c r="B5">
        <v>8765</v>
      </c>
      <c r="C5">
        <v>5432</v>
      </c>
      <c r="D5">
        <v>7890</v>
      </c>
      <c r="E5">
        <v>6543</v>
      </c>
    </row>
    <row r="6" spans="1:5" x14ac:dyDescent="0.25">
      <c r="A6" t="s">
        <v>7</v>
      </c>
      <c r="B6">
        <v>6543</v>
      </c>
      <c r="C6">
        <v>8765</v>
      </c>
      <c r="D6">
        <v>5432</v>
      </c>
      <c r="E6">
        <v>7890</v>
      </c>
    </row>
    <row r="7" spans="1:5" x14ac:dyDescent="0.25">
      <c r="A7" t="s">
        <v>6</v>
      </c>
      <c r="B7">
        <v>7890</v>
      </c>
      <c r="C7">
        <v>6543</v>
      </c>
      <c r="D7">
        <v>8765</v>
      </c>
      <c r="E7">
        <v>5432</v>
      </c>
    </row>
    <row r="8" spans="1:5" x14ac:dyDescent="0.25">
      <c r="A8" t="s">
        <v>5</v>
      </c>
      <c r="B8">
        <v>5432</v>
      </c>
      <c r="C8">
        <v>7890</v>
      </c>
      <c r="D8">
        <v>6543</v>
      </c>
      <c r="E8">
        <v>8765</v>
      </c>
    </row>
    <row r="9" spans="1:5" x14ac:dyDescent="0.25">
      <c r="A9" t="s">
        <v>4</v>
      </c>
      <c r="B9">
        <v>8765</v>
      </c>
      <c r="C9">
        <v>5432</v>
      </c>
      <c r="D9">
        <v>7890</v>
      </c>
      <c r="E9">
        <v>6543</v>
      </c>
    </row>
    <row r="10" spans="1:5" x14ac:dyDescent="0.25">
      <c r="A10" t="s">
        <v>3</v>
      </c>
      <c r="B10">
        <v>6543</v>
      </c>
      <c r="C10">
        <v>8765</v>
      </c>
      <c r="D10">
        <v>5432</v>
      </c>
      <c r="E10">
        <v>7890</v>
      </c>
    </row>
    <row r="11" spans="1:5" x14ac:dyDescent="0.25">
      <c r="A11" t="s">
        <v>2</v>
      </c>
      <c r="B11">
        <v>7890</v>
      </c>
      <c r="C11">
        <v>6543</v>
      </c>
      <c r="D11">
        <v>8765</v>
      </c>
      <c r="E11">
        <v>5432</v>
      </c>
    </row>
    <row r="12" spans="1:5" x14ac:dyDescent="0.25">
      <c r="A12" t="s">
        <v>1</v>
      </c>
      <c r="B12">
        <v>5432</v>
      </c>
      <c r="C12">
        <v>7890</v>
      </c>
      <c r="D12">
        <v>6543</v>
      </c>
      <c r="E12">
        <v>8765</v>
      </c>
    </row>
    <row r="13" spans="1:5" x14ac:dyDescent="0.25">
      <c r="A13" t="s">
        <v>0</v>
      </c>
      <c r="B13">
        <v>8765</v>
      </c>
      <c r="C13">
        <v>5432</v>
      </c>
      <c r="D13">
        <v>7890</v>
      </c>
      <c r="E13">
        <v>6543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908147B7-BA9D-4E6C-8811-94011A37FB0A}"/>
</file>

<file path=customXml/itemProps2.xml><?xml version="1.0" encoding="utf-8"?>
<ds:datastoreItem xmlns:ds="http://schemas.openxmlformats.org/officeDocument/2006/customXml" ds:itemID="{06CF2876-466B-45A1-994A-A29BF8B6CCEE}"/>
</file>

<file path=customXml/itemProps3.xml><?xml version="1.0" encoding="utf-8"?>
<ds:datastoreItem xmlns:ds="http://schemas.openxmlformats.org/officeDocument/2006/customXml" ds:itemID="{8BD8F3E0-2404-4BC9-87E0-29C707BF8583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2025-05-11T01:06:36Z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