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8DD9A070-DDBF-4814-9C34-A1481EE6AC59}" xr6:coauthVersionLast="47" xr6:coauthVersionMax="47" xr10:uidLastSave="{00000000-0000-0000-0000-000000000000}"/>
  <bookViews>
    <workbookView xWindow="3915" yWindow="3180" windowWidth="24795" windowHeight="15345" firstSheet="1" activeTab="1" xr2:uid="{596844D6-05E5-4674-8FB7-08F76A6B86EF}"/>
  </bookViews>
  <sheets>
    <sheet name="Assistant2302a3b1df77" sheetId="2" state="veryHidden" r:id="rId1"/>
    <sheet name="Sheet1" sheetId="4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0" l="1"/>
  <c r="A3" i="40"/>
  <c r="A4" i="40"/>
  <c r="A5" i="40"/>
  <c r="A6" i="40"/>
  <c r="A7" i="40"/>
  <c r="A1" i="2"/>
</calcChain>
</file>

<file path=xl/sharedStrings.xml><?xml version="1.0" encoding="utf-8"?>
<sst xmlns="http://schemas.openxmlformats.org/spreadsheetml/2006/main" count="1" uniqueCount="1">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</sst>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B01AD1-483B-4490-BCFF-FE8132E097D9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F27A-0441-4BC9-8C75-3A8017449D84}">
  <dimension ref="A1"/>
  <sheetViews>
    <sheetView workbookViewId="0"/>
  </sheetViews>
  <sheetFormatPr defaultRowHeight="15" x14ac:dyDescent="0.25"/>
  <sheetData>
    <row r="1" spans="1:1" x14ac:dyDescent="0.25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4EE2-21DA-4B60-88BA-186439A9B54E}">
  <dimension ref="A1:A7"/>
  <sheetViews>
    <sheetView tabSelected="1" workbookViewId="0">
      <selection activeCell="B8" sqref="B8"/>
    </sheetView>
  </sheetViews>
  <sheetFormatPr defaultRowHeight="15" x14ac:dyDescent="0.25"/>
  <cols>
    <col min="1" max="1" width="42.42578125" bestFit="1" customWidth="1"/>
  </cols>
  <sheetData>
    <row r="1" spans="1:1" x14ac:dyDescent="0.25">
      <c r="A1" t="s">
        <v>0</v>
      </c>
    </row>
    <row r="2" spans="1:1" x14ac:dyDescent="0.25">
      <c r="A2" s="1" t="str">
        <f>HYPERLINK("https://www.youtube.com/watch?v=Mcdn14ImMrk", "https://www.youtube.com/watch?v=Mcdn14ImMrk")</f>
        <v>https://www.youtube.com/watch?v=Mcdn14ImMrk</v>
      </c>
    </row>
    <row r="3" spans="1:1" x14ac:dyDescent="0.25">
      <c r="A3" s="1" t="str">
        <f>HYPERLINK("https://www.youtube.com/watch?v=YQnZxsbpSwc", "https://www.youtube.com/watch?v=YQnZxsbpSwc")</f>
        <v>https://www.youtube.com/watch?v=YQnZxsbpSwc</v>
      </c>
    </row>
    <row r="4" spans="1:1" x14ac:dyDescent="0.25">
      <c r="A4" s="1" t="str">
        <f>HYPERLINK("https://www.youtube.com/watch?v=pBUTaoYVgXc", "https://www.youtube.com/watch?v=pBUTaoYVgXc")</f>
        <v>https://www.youtube.com/watch?v=pBUTaoYVgXc</v>
      </c>
    </row>
    <row r="5" spans="1:1" x14ac:dyDescent="0.25">
      <c r="A5" s="1" t="str">
        <f>HYPERLINK("https://www.youtube.com/watch?v=iRXJXaLV0n4", "https://www.youtube.com/watch?v=iRXJXaLV0n4")</f>
        <v>https://www.youtube.com/watch?v=iRXJXaLV0n4</v>
      </c>
    </row>
    <row r="6" spans="1:1" x14ac:dyDescent="0.25">
      <c r="A6" s="1" t="str">
        <f>HYPERLINK("https://www.youtube.com/watch?v=hY7m5jjJ9mM", "https://www.youtube.com/watch?v=hY7m5jjJ9mM")</f>
        <v>https://www.youtube.com/watch?v=hY7m5jjJ9mM</v>
      </c>
    </row>
    <row r="7" spans="1:1" x14ac:dyDescent="0.25">
      <c r="A7" s="1" t="str">
        <f>HYPERLINK("https://www.youtube.com/watch?v=wOuJKGhmf3c", "https://www.youtube.com/watch?v=wOuJKGhmf3c")</f>
        <v>https://www.youtube.com/watch?v=wOuJKGhmf3c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Ojo</dc:creator>
  <cp:lastModifiedBy>Gideon Ojo</cp:lastModifiedBy>
  <dcterms:created xsi:type="dcterms:W3CDTF">2025-04-17T05:45:06Z</dcterms:created>
  <dcterms:modified xsi:type="dcterms:W3CDTF">2025-04-17T17:02:37Z</dcterms:modified>
</cp:coreProperties>
</file>