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kliu\Microsoft\Excel AI - Commanding FC\vNext\Manual Test Cases - vnext prompts\FrankTest\"/>
    </mc:Choice>
  </mc:AlternateContent>
  <xr:revisionPtr revIDLastSave="0" documentId="8_{0C314241-445F-40D2-B267-413E73BDFE16}" xr6:coauthVersionLast="47" xr6:coauthVersionMax="47" xr10:uidLastSave="{00000000-0000-0000-0000-000000000000}"/>
  <bookViews>
    <workbookView xWindow="-120" yWindow="-120" windowWidth="38640" windowHeight="21120" xr2:uid="{0B357892-0625-4CB7-B29A-A5E8C1E047B4}"/>
  </bookViews>
  <sheets>
    <sheet name="Sheet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<sst xmlns="http://schemas.openxmlformats.org/spreadsheetml/2006/main" count="5" uniqueCount="5">
  <si>
    <t>Year</t>
  </si>
  <si>
    <t>Revenue</t>
  </si>
  <si>
    <t>Sum of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</si>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</sst>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Sheet1!$H$6:$H$16</c:f>
              <c:strCache>
                <c:ptCount val="1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</c:strCache>
            </c:strRef>
          </c:cat>
          <c:val>
            <c:numRef>
              <c:f>Sheet1!$I$6:$I$16</c:f>
              <c:numCache>
                <c:formatCode>General</c:formatCode>
                <c:ptCount val="10"/>
                <c:pt idx="0">
                  <c:v>5557.6969056136813</c:v>
                </c:pt>
                <c:pt idx="1">
                  <c:v>9897.7598138521389</c:v>
                </c:pt>
                <c:pt idx="2">
                  <c:v>8692.7160385159932</c:v>
                </c:pt>
                <c:pt idx="3">
                  <c:v>1410.7328120576947</c:v>
                </c:pt>
                <c:pt idx="4">
                  <c:v>4916.369132279553</c:v>
                </c:pt>
                <c:pt idx="5">
                  <c:v>7431.1317814476324</c:v>
                </c:pt>
                <c:pt idx="6">
                  <c:v>2595.0465514175653</c:v>
                </c:pt>
                <c:pt idx="7">
                  <c:v>1706.0008268917629</c:v>
                </c:pt>
                <c:pt idx="8">
                  <c:v>5640.3479110992403</c:v>
                </c:pt>
                <c:pt idx="9">
                  <c:v>9565.7785460668201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9-46A5-8D0B-E7420781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141519"/>
        <c:axId val="803140431"/>
      </c:barChart>
      <c:catAx>
        <c:axId val="80314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0431"/>
        <c:crosses val="autoZero"/>
        <c:auto val="1"/>
        <c:lblAlgn val="ctr"/>
        <c:lblOffset val="100"/>
        <c:noMultiLvlLbl val="0"/>
      </c:catAx>
      <c:valAx>
        <c:axId val="8031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6</xdr:row>
      <xdr:rowOff>90487</xdr:rowOff>
    </xdr:from>
    <xdr:to>
      <xdr:col>18</xdr:col>
      <xdr:colOff>371475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0A069-E913-4C02-41E4-AD2E6E076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IUC" refreshedDate="45761.675011689818" createdVersion="8" refreshedVersion="8" minRefreshableVersion="3" recordCount="10" xr:uid="{E437C2B4-A05E-4747-A41B-3F5972EB4027}">
  <cacheSource type="worksheet">
    <worksheetSource name="Table1"/>
  </cacheSource>
  <cacheFields count="2">
    <cacheField name="Year" numFmtId="0">
      <sharedItems containsSemiMixedTypes="0" containsString="0" containsNumber="1" containsInteger="1" minValue="2025" maxValue="2034" count="10">
        <n v="2025"/>
        <n v="2026"/>
        <n v="2027"/>
        <n v="2028"/>
        <n v="2029"/>
        <n v="2030"/>
        <n v="2031"/>
        <n v="2032"/>
        <n v="2033"/>
        <n v="2034"/>
      </sharedItems>
    </cacheField>
    <cacheField name="Revenue" numFmtId="0">
      <sharedItems containsSemiMixedTypes="0" containsString="0" containsNumber="1" minValue="1410.7328120576947" maxValue="9897.7598138521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5557.6969056136813"/>
  </r>
  <r>
    <x v="1"/>
    <n v="9897.7598138521389"/>
  </r>
  <r>
    <x v="2"/>
    <n v="8692.7160385159932"/>
  </r>
  <r>
    <x v="3"/>
    <n v="1410.7328120576947"/>
  </r>
  <r>
    <x v="4"/>
    <n v="4916.369132279553"/>
  </r>
  <r>
    <x v="5"/>
    <n v="7431.1317814476324"/>
  </r>
  <r>
    <x v="6"/>
    <n v="2595.0465514175653"/>
  </r>
  <r>
    <x v="7"/>
    <n v="1706.0008268917629"/>
  </r>
  <r>
    <x v="8"/>
    <n v="5640.3479110992403"/>
  </r>
  <r>
    <x v="9"/>
    <n v="9565.7785460668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DAF57-0BE4-42C9-8938-1076DBE8671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5:I16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E8B67-E468-4A69-9D86-F1D09894C178}" name="Table1" displayName="Table1" ref="A1:B11" totalsRowShown="0" headerRowDxfId="1">
  <autoFilter ref="A1:B11" xr:uid="{511E8B67-E468-4A69-9D86-F1D09894C178}"/>
  <tableColumns count="2">
    <tableColumn id="1" xr3:uid="{CC8D12CD-BFA5-4FDC-85B5-4F264F94E5B6}" name="Year" dataDxfId="2"/>
    <tableColumn id="2" xr3:uid="{EA225278-D4F3-40AA-A02E-554E2F27A607}" name="Revenue" dataDxfId="0">
      <calculatedColumnFormula>RAND() * (10000 - 1000) + 1000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ADEB-6868-4999-A832-83BA648CD92F}">
  <dimension ref="A1:I16"/>
  <sheetViews>
    <sheetView tabSelected="1" workbookViewId="0">
      <selection activeCell="M28" sqref="M28"/>
    </sheetView>
  </sheetViews>
  <sheetFormatPr defaultRowHeight="15" x14ac:dyDescent="0.25"/>
  <cols>
    <col min="1" max="1" width="7.28515625" bestFit="1" customWidth="1"/>
    <col min="2" max="2" width="11.28515625" bestFit="1" customWidth="1"/>
    <col min="8" max="8" width="13.42578125" bestFit="1" customWidth="1"/>
    <col min="9" max="9" width="15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2025</v>
      </c>
      <c r="B2" s="1">
        <f t="shared" ref="B2:B11" ca="1" si="0">RAND() * (10000 - 1000) + 1000</f>
        <v>3261.5440684384457</v>
      </c>
    </row>
    <row r="3" spans="1:2" x14ac:dyDescent="0.25">
      <c r="A3" s="1">
        <v>2026</v>
      </c>
      <c r="B3" s="1">
        <f t="shared" ca="1" si="0"/>
        <v>3489.7011214913496</v>
      </c>
    </row>
    <row r="4" spans="1:2" x14ac:dyDescent="0.25">
      <c r="A4" s="1">
        <v>2027</v>
      </c>
      <c r="B4" s="1">
        <f t="shared" ca="1" si="0"/>
        <v>3143.2604327720333</v>
      </c>
    </row>
    <row r="5" spans="1:9" x14ac:dyDescent="0.25">
      <c r="A5" s="1">
        <v>2028</v>
      </c>
      <c r="B5" s="1">
        <f t="shared" ca="1" si="0"/>
        <v>4793.1378784214176</v>
      </c>
      <c r="H5" s="2" t="s">
        <v>3</v>
      </c>
      <c r="I5" t="s">
        <v>2</v>
      </c>
    </row>
    <row r="6" spans="1:9" x14ac:dyDescent="0.25">
      <c r="A6" s="1">
        <v>2029</v>
      </c>
      <c r="B6" s="1">
        <f t="shared" ca="1" si="0"/>
        <v>6800.515638238744</v>
      </c>
      <c r="H6" s="3">
        <v>2025</v>
      </c>
      <c r="I6" s="1">
        <v>5557.6969056136813</v>
      </c>
    </row>
    <row r="7" spans="1:9" x14ac:dyDescent="0.25">
      <c r="A7" s="1">
        <v>2030</v>
      </c>
      <c r="B7" s="1">
        <f t="shared" ca="1" si="0"/>
        <v>7876.5347557156938</v>
      </c>
      <c r="H7" s="3">
        <v>2026</v>
      </c>
      <c r="I7" s="1">
        <v>9897.7598138521389</v>
      </c>
    </row>
    <row r="8" spans="1:9" x14ac:dyDescent="0.25">
      <c r="A8" s="1">
        <v>2031</v>
      </c>
      <c r="B8" s="1">
        <f t="shared" ca="1" si="0"/>
        <v>2314.339503771565</v>
      </c>
      <c r="H8" s="3">
        <v>2027</v>
      </c>
      <c r="I8" s="1">
        <v>8692.7160385159932</v>
      </c>
    </row>
    <row r="9" spans="1:9" x14ac:dyDescent="0.25">
      <c r="A9" s="1">
        <v>2032</v>
      </c>
      <c r="B9" s="1">
        <f t="shared" ca="1" si="0"/>
        <v>3172.8345877953466</v>
      </c>
      <c r="H9" s="3">
        <v>2028</v>
      </c>
      <c r="I9" s="1">
        <v>1410.7328120576947</v>
      </c>
    </row>
    <row r="10" spans="1:9" x14ac:dyDescent="0.25">
      <c r="A10" s="1">
        <v>2033</v>
      </c>
      <c r="B10" s="1">
        <f t="shared" ca="1" si="0"/>
        <v>8797.720967976973</v>
      </c>
      <c r="H10" s="3">
        <v>2029</v>
      </c>
      <c r="I10" s="1">
        <v>4916.369132279553</v>
      </c>
    </row>
    <row r="11" spans="1:9" x14ac:dyDescent="0.25">
      <c r="A11" s="1">
        <v>2034</v>
      </c>
      <c r="B11" s="1">
        <f t="shared" ca="1" si="0"/>
        <v>5538.253615496028</v>
      </c>
      <c r="H11" s="3">
        <v>2030</v>
      </c>
      <c r="I11" s="1">
        <v>7431.1317814476324</v>
      </c>
    </row>
    <row r="12" spans="1:9" x14ac:dyDescent="0.25">
      <c r="H12" s="3">
        <v>2031</v>
      </c>
      <c r="I12" s="1">
        <v>2595.0465514175653</v>
      </c>
    </row>
    <row r="13" spans="8:9" x14ac:dyDescent="0.25">
      <c r="H13" s="3">
        <v>2032</v>
      </c>
      <c r="I13" s="1">
        <v>1706.0008268917629</v>
      </c>
    </row>
    <row r="14" spans="8:9" x14ac:dyDescent="0.25">
      <c r="H14" s="3">
        <v>2033</v>
      </c>
      <c r="I14" s="1">
        <v>5640.3479110992403</v>
      </c>
    </row>
    <row r="15" spans="8:9" x14ac:dyDescent="0.25">
      <c r="H15" s="3">
        <v>2034</v>
      </c>
      <c r="I15" s="1">
        <v>9565.7785460668201</v>
      </c>
    </row>
    <row r="16" spans="8:9" x14ac:dyDescent="0.25">
      <c r="H16" s="3" t="s">
        <v>4</v>
      </c>
      <c r="I16" s="1">
        <v>57413.580319242086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43b67453-1dbd-4638-bb32-efcdcda4bdf6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5862FB51-C96C-4A83-9673-D84B4DE1AAC7}"/>
</file>

<file path=customXml/itemProps2.xml><?xml version="1.0" encoding="utf-8"?>
<ds:datastoreItem xmlns:ds="http://schemas.openxmlformats.org/officeDocument/2006/customXml" ds:itemID="{7EA9EC44-C5C7-4C86-B6C5-FFEA38F4F8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C5B287-EAF6-4260-BDD9-07B57A0478D0}">
  <ds:schemaRefs>
    <ds:schemaRef ds:uri="http://purl.org/dc/elements/1.1/"/>
    <ds:schemaRef ds:uri="http://schemas.microsoft.com/sharepoint/v3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a73f2936-5436-4bd9-a5ac-d98809235623"/>
    <ds:schemaRef ds:uri="2fa33a8e-0c7c-4c4e-ab08-552c9e68b617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Liu (OFFICE)</dc:creator>
  <cp:lastModifiedBy>Frank Liu (OFFICE)</cp:lastModifiedBy>
  <dcterms:created xsi:type="dcterms:W3CDTF">2025-04-14T23:09:37Z</dcterms:created>
  <dcterms:modified xsi:type="dcterms:W3CDTF">2025-04-14T23:15:50Z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