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  <scheme val="maj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D3" sqref="D3:E10"/>
    </sheetView>
  </sheetViews>
  <sheetFormatPr defaultColWidth="9" defaultRowHeight="13.5" outlineLevelCol="4"/>
  <sheetData>
    <row r="1" ht="14.25" spans="1:5">
      <c r="A1" s="1">
        <v>679</v>
      </c>
      <c r="B1" s="2">
        <v>320</v>
      </c>
      <c r="D1" s="1">
        <v>679</v>
      </c>
      <c r="E1" s="2">
        <v>320</v>
      </c>
    </row>
    <row r="2" ht="14.25" spans="1:5">
      <c r="A2" s="1">
        <v>680</v>
      </c>
      <c r="B2" s="2">
        <v>300</v>
      </c>
      <c r="D2" s="1">
        <v>680</v>
      </c>
      <c r="E2" s="2">
        <v>300</v>
      </c>
    </row>
    <row r="3" ht="14.25" spans="1:5">
      <c r="A3" s="1">
        <v>682</v>
      </c>
      <c r="B3" s="2">
        <v>200</v>
      </c>
      <c r="D3" s="3">
        <v>681</v>
      </c>
      <c r="E3" s="4">
        <v>280</v>
      </c>
    </row>
    <row r="4" ht="14.25" spans="1:5">
      <c r="A4" s="1">
        <v>683</v>
      </c>
      <c r="B4" s="2">
        <v>320</v>
      </c>
      <c r="D4" s="5">
        <v>682</v>
      </c>
      <c r="E4" s="6">
        <v>200</v>
      </c>
    </row>
    <row r="5" ht="14.25" spans="1:5">
      <c r="A5" s="7">
        <v>681</v>
      </c>
      <c r="B5" s="8">
        <v>275</v>
      </c>
      <c r="D5" s="5">
        <v>683</v>
      </c>
      <c r="E5" s="6">
        <v>320</v>
      </c>
    </row>
    <row r="6" ht="14.25" spans="1:5">
      <c r="A6" s="1">
        <v>684</v>
      </c>
      <c r="B6" s="2">
        <v>275</v>
      </c>
      <c r="D6" s="5">
        <v>684</v>
      </c>
      <c r="E6" s="6">
        <v>275</v>
      </c>
    </row>
    <row r="7" ht="14.25" spans="1:5">
      <c r="A7" s="1">
        <v>685</v>
      </c>
      <c r="B7" s="2">
        <v>275</v>
      </c>
      <c r="D7" s="5">
        <v>685</v>
      </c>
      <c r="E7" s="6">
        <v>275</v>
      </c>
    </row>
    <row r="8" ht="14.25" spans="1:5">
      <c r="A8" s="1">
        <v>686</v>
      </c>
      <c r="B8" s="2">
        <v>240</v>
      </c>
      <c r="D8" s="5">
        <v>686</v>
      </c>
      <c r="E8" s="6">
        <v>240</v>
      </c>
    </row>
    <row r="9" ht="14.25" spans="1:5">
      <c r="A9" s="7">
        <v>688</v>
      </c>
      <c r="B9" s="8">
        <v>300</v>
      </c>
      <c r="D9" s="5">
        <v>687</v>
      </c>
      <c r="E9" s="6">
        <v>267</v>
      </c>
    </row>
    <row r="10" ht="14.25" spans="1:5">
      <c r="A10" s="1">
        <v>687</v>
      </c>
      <c r="B10" s="2">
        <v>267</v>
      </c>
      <c r="D10" s="3">
        <v>688</v>
      </c>
      <c r="E10" s="4">
        <v>325</v>
      </c>
    </row>
    <row r="11" ht="14.25" spans="1:5">
      <c r="A11" s="1">
        <v>689</v>
      </c>
      <c r="B11" s="2">
        <v>275</v>
      </c>
      <c r="D11" s="1">
        <v>689</v>
      </c>
      <c r="E11" s="2">
        <v>275</v>
      </c>
    </row>
    <row r="12" ht="14.25" spans="1:5">
      <c r="A12" s="1">
        <v>690</v>
      </c>
      <c r="B12" s="2">
        <v>321</v>
      </c>
      <c r="D12" s="1">
        <v>690</v>
      </c>
      <c r="E12" s="2">
        <v>321</v>
      </c>
    </row>
    <row r="13" ht="14.25" spans="1:5">
      <c r="A13" s="1">
        <v>691</v>
      </c>
      <c r="B13" s="2">
        <v>270</v>
      </c>
      <c r="D13" s="1">
        <v>691</v>
      </c>
      <c r="E13" s="2">
        <v>270</v>
      </c>
    </row>
    <row r="14" ht="14.25" spans="1:5">
      <c r="A14" s="1">
        <v>692</v>
      </c>
      <c r="B14" s="2">
        <v>310</v>
      </c>
      <c r="D14" s="1">
        <v>692</v>
      </c>
      <c r="E14" s="2">
        <v>310</v>
      </c>
    </row>
    <row r="15" ht="14.25" spans="1:5">
      <c r="A15" s="1">
        <v>696</v>
      </c>
      <c r="B15" s="2">
        <v>320</v>
      </c>
      <c r="D15" s="3">
        <v>693</v>
      </c>
      <c r="E15" s="4">
        <v>323</v>
      </c>
    </row>
    <row r="16" ht="14.25" spans="1:5">
      <c r="A16" s="1">
        <v>697</v>
      </c>
      <c r="B16" s="2">
        <v>332</v>
      </c>
      <c r="D16" s="1">
        <v>696</v>
      </c>
      <c r="E16" s="2">
        <v>320</v>
      </c>
    </row>
    <row r="17" ht="14.25" spans="1:5">
      <c r="A17" s="1">
        <v>699</v>
      </c>
      <c r="B17" s="2">
        <v>320</v>
      </c>
      <c r="D17" s="1">
        <v>697</v>
      </c>
      <c r="E17" s="2">
        <v>332</v>
      </c>
    </row>
    <row r="18" ht="14.25" spans="1:5">
      <c r="A18" s="1">
        <v>698</v>
      </c>
      <c r="B18" s="2">
        <v>320</v>
      </c>
      <c r="D18" s="1">
        <v>698</v>
      </c>
      <c r="E18" s="2">
        <v>320</v>
      </c>
    </row>
    <row r="19" ht="14.25" spans="1:5">
      <c r="A19" s="1">
        <v>700</v>
      </c>
      <c r="B19" s="2">
        <v>205</v>
      </c>
      <c r="D19" s="1">
        <v>699</v>
      </c>
      <c r="E19" s="2">
        <v>320</v>
      </c>
    </row>
    <row r="20" ht="14.25" spans="1:5">
      <c r="A20" s="1">
        <v>701</v>
      </c>
      <c r="B20" s="2">
        <v>275</v>
      </c>
      <c r="D20" s="1">
        <v>700</v>
      </c>
      <c r="E20" s="2">
        <v>205</v>
      </c>
    </row>
    <row r="21" ht="14.25" spans="1:5">
      <c r="A21" s="1">
        <v>702</v>
      </c>
      <c r="B21" s="2">
        <v>300</v>
      </c>
      <c r="D21" s="1">
        <v>701</v>
      </c>
      <c r="E21" s="2">
        <v>275</v>
      </c>
    </row>
    <row r="22" ht="14.25" spans="4:5">
      <c r="D22" s="1">
        <v>702</v>
      </c>
      <c r="E22" s="2">
        <v>300</v>
      </c>
    </row>
  </sheetData>
  <sortState ref="A1:E22">
    <sortCondition ref="C1:C22"/>
  </sortState>
  <conditionalFormatting sqref="A1:A15">
    <cfRule type="expression" dxfId="0" priority="8">
      <formula>AND(A1&lt;&gt;"",#REF!&lt;&gt;"",#REF!&lt;&gt;#REF!)</formula>
    </cfRule>
  </conditionalFormatting>
  <conditionalFormatting sqref="A15:A21">
    <cfRule type="expression" dxfId="0" priority="9">
      <formula>AND(A15&lt;&gt;"",#REF!&lt;&gt;"",#REF!&lt;&gt;#REF!)</formula>
    </cfRule>
  </conditionalFormatting>
  <conditionalFormatting sqref="D1:D15">
    <cfRule type="expression" dxfId="0" priority="5">
      <formula>AND(D1&lt;&gt;"",#REF!&lt;&gt;"",#REF!&lt;&gt;G1)</formula>
    </cfRule>
  </conditionalFormatting>
  <conditionalFormatting sqref="D16:D22">
    <cfRule type="expression" dxfId="0" priority="7">
      <formula>AND(D16&lt;&gt;"",#REF!&lt;&gt;"",#REF!&lt;&gt;G16)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 XIN</cp:lastModifiedBy>
  <dcterms:created xsi:type="dcterms:W3CDTF">2021-02-21T14:13:00Z</dcterms:created>
  <dcterms:modified xsi:type="dcterms:W3CDTF">2024-05-20T21:54:01Z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B550E93854B041E38C4569A84EB24F8B_12</vt:lpwstr>
  </property>
  <property fmtid="{D5CDD505-2E9C-101B-9397-08002B2CF9AE}" pid="3" name="KSOProductBuildVer">
    <vt:lpwstr>2052-12.1.0.16729</vt:lpwstr>
  </property>
</Properties>
</file>