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3636\"/>
    </mc:Choice>
  </mc:AlternateContent>
  <xr:revisionPtr revIDLastSave="0" documentId="13_ncr:1_{5A8FB1E2-A480-4B8B-BF52-B1AAF153928B}" xr6:coauthVersionLast="47" xr6:coauthVersionMax="47" xr10:uidLastSave="{00000000-0000-0000-0000-000000000000}"/>
  <bookViews>
    <workbookView xWindow="-103" yWindow="-103" windowWidth="22149" windowHeight="11949" xr2:uid="{1494BAEC-35E3-4984-A7BE-8C7E055F5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A1" i="1"/>
  <c r="C1" i="1" s="1"/>
  <c r="C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A12-6C3B-482B-A35A-8B45956BB36C}">
  <dimension ref="A1:C3"/>
  <sheetViews>
    <sheetView tabSelected="1" workbookViewId="0">
      <selection activeCell="G12" sqref="G12"/>
    </sheetView>
  </sheetViews>
  <sheetFormatPr defaultRowHeight="14.15" x14ac:dyDescent="0.35"/>
  <cols>
    <col min="3" max="3" width="17.35546875" bestFit="1" customWidth="1"/>
  </cols>
  <sheetData>
    <row r="1" spans="1:3" x14ac:dyDescent="0.35">
      <c r="A1">
        <f>1+2</f>
        <v>3</v>
      </c>
      <c r="C1">
        <f>LEN(A1)-LEN(SUBSTITUTE(A1,"+",""))+1</f>
        <v>1</v>
      </c>
    </row>
    <row r="2" spans="1:3" x14ac:dyDescent="0.35">
      <c r="A2">
        <f>1+2+3</f>
        <v>6</v>
      </c>
      <c r="C2">
        <f t="shared" ref="C2:C3" si="0">LEN(A2)-LEN(SUBSTITUTE(A2,"+",""))+1</f>
        <v>1</v>
      </c>
    </row>
    <row r="3" spans="1:3" x14ac:dyDescent="0.35">
      <c r="A3">
        <f>1+1+1+3</f>
        <v>6</v>
      </c>
      <c r="C3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bohan zhang</cp:lastModifiedBy>
  <dcterms:created xsi:type="dcterms:W3CDTF">2021-06-06T06:11:03Z</dcterms:created>
  <dcterms:modified xsi:type="dcterms:W3CDTF">2024-05-29T15:48:25Z</dcterms:modified>
</cp:coreProperties>
</file>