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<sst xmlns="http://schemas.openxmlformats.org/spreadsheetml/2006/main" count="2" uniqueCount="1">
  <si>
    <t>GREEN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</si>
</sst>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8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theme="0"/>
      </font>
      <fill>
        <patternFill patternType="solid"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K7"/>
  <sheetViews>
    <sheetView tabSelected="1" workbookViewId="0">
      <selection activeCell="S4" sqref="S4"/>
    </sheetView>
  </sheetViews>
  <sheetFormatPr defaultColWidth="8.83636363636364" defaultRowHeight="14" outlineLevelRow="6"/>
  <sheetData>
    <row r="3" spans="4:11">
      <c r="D3" s="1" t="s">
        <v>0</v>
      </c>
      <c r="H3" s="1" t="s">
        <v>0</v>
      </c>
      <c r="K3" s="3" t="str">
        <f>IF(D3=H3,"OK ","NO")</f>
        <v>OK </v>
      </c>
    </row>
    <row r="4" spans="4:11">
      <c r="D4" s="2"/>
      <c r="H4" s="2"/>
      <c r="K4" s="3" t="str">
        <f>IF(D4=H4,"OK ","NO")</f>
        <v>OK </v>
      </c>
    </row>
    <row r="5" spans="4:11">
      <c r="D5" s="2"/>
      <c r="H5" s="2"/>
      <c r="K5" s="3" t="str">
        <f>IF(D5=H5,"OK ","NO")</f>
        <v>OK </v>
      </c>
    </row>
    <row r="6" spans="4:11">
      <c r="D6" s="2"/>
      <c r="H6" s="2"/>
      <c r="K6" s="3" t="str">
        <f>IF(D6=H6,"OK ","NO")</f>
        <v>OK </v>
      </c>
    </row>
    <row r="7" spans="4:11">
      <c r="D7" s="2"/>
      <c r="H7" s="2"/>
      <c r="K7" s="3" t="str">
        <f>IF(D7=H7,"OK ","NO")</f>
        <v>OK </v>
      </c>
    </row>
  </sheetData>
  <conditionalFormatting sqref="K3:K7">
    <cfRule type="containsText" dxfId="0" priority="1" stopIfTrue="1" operator="between" text="OK">
      <formula>NOT(ISERROR(SEARCH("OK",K3)))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86180</cp:lastModifiedBy>
  <dcterms:created xsi:type="dcterms:W3CDTF">2006-09-16T00:00:00Z</dcterms:created>
  <dcterms:modified xsi:type="dcterms:W3CDTF">2024-05-23T06:30:29Z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332FC4C237444298BDA8132AFD1D38D3_13</vt:lpwstr>
  </property>
  <property fmtid="{D5CDD505-2E9C-101B-9397-08002B2CF9AE}" pid="3" name="KSOProductBuildVer">
    <vt:lpwstr>2052-12.1.0.16729</vt:lpwstr>
  </property>
</Properties>
</file>