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<sst xmlns="http://schemas.openxmlformats.org/spreadsheetml/2006/main" count="3" uniqueCount="3">
  <si>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CALCULATE HOURS &amp; MINUTES IN ONE CELL</t>
  </si>
  <si>
    <t>14:41
16:47</t>
  </si>
  <si>
    <t xml:space="preserve">14:41
16:47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</si>
</sst>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sz val="8"/>
      <name val="Arial"/>
      <charset val="134"/>
    </font>
    <font>
      <b/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zoomScale="145" zoomScaleNormal="145" workbookViewId="0">
      <selection activeCell="E5" sqref="E5"/>
    </sheetView>
  </sheetViews>
  <sheetFormatPr defaultColWidth="9" defaultRowHeight="14" outlineLevelRow="4" outlineLevelCol="3"/>
  <sheetData>
    <row r="1" ht="22.5" spans="1:1">
      <c r="A1" s="1" t="s">
        <v>0</v>
      </c>
    </row>
    <row r="3" ht="20" spans="1:4">
      <c r="A3" s="2" t="s">
        <v>1</v>
      </c>
      <c r="B3" s="3">
        <f>RIGHT(A3,5)-LEFT(A3,5)</f>
        <v>0.0874999999999999</v>
      </c>
      <c r="D3" s="4"/>
    </row>
    <row r="4" ht="30" spans="1:2">
      <c r="A4" s="2" t="s">
        <v>2</v>
      </c>
      <c r="B4" s="3" t="e">
        <f>RIGHT(A4,5)-LEFT(A4,5)</f>
        <v>#VALUE!</v>
      </c>
    </row>
    <row r="5" spans="4:4">
      <c r="D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86180</cp:lastModifiedBy>
  <dcterms:created xsi:type="dcterms:W3CDTF">2021-02-17T11:58:00Z</dcterms:created>
  <dcterms:modified xsi:type="dcterms:W3CDTF">2024-05-23T07:42:03Z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C2DCFC443B1F44F0AB61224C85E854BA_13</vt:lpwstr>
  </property>
  <property fmtid="{D5CDD505-2E9C-101B-9397-08002B2CF9AE}" pid="3" name="KSOProductBuildVer">
    <vt:lpwstr>2052-12.1.0.16729</vt:lpwstr>
  </property>
</Properties>
</file>