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<sst xmlns="http://schemas.openxmlformats.org/spreadsheetml/2006/main" count="5" uniqueCount="5">
  <si>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Column 1</t>
  </si>
  <si>
    <t>Column 2</t>
  </si>
  <si>
    <t>0123</t>
  </si>
  <si>
    <t>1234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</si>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</sst>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I4"/>
  <sheetViews>
    <sheetView tabSelected="1" workbookViewId="0">
      <selection activeCell="H2" sqref="H2"/>
    </sheetView>
  </sheetViews>
  <sheetFormatPr defaultColWidth="9" defaultRowHeight="14" outlineLevelRow="3"/>
  <sheetData>
    <row r="1" spans="8:9">
      <c r="H1" t="s">
        <v>0</v>
      </c>
      <c r="I1" t="s">
        <v>1</v>
      </c>
    </row>
    <row r="2" spans="8:9">
      <c r="H2" s="1" t="s">
        <v>2</v>
      </c>
      <c r="I2" t="str">
        <f>MID(H2,2,1)</f>
        <v>1</v>
      </c>
    </row>
    <row r="3" spans="8:9">
      <c r="H3" s="1" t="s">
        <v>3</v>
      </c>
      <c r="I3" t="str">
        <f t="shared" ref="I3:I4" si="0">LEFT(H3,2)</f>
        <v>12</v>
      </c>
    </row>
    <row r="4" spans="8:9">
      <c r="H4" s="1" t="s">
        <v>4</v>
      </c>
      <c r="I4" t="str">
        <f>LEFT(H4,3)</f>
        <v>123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Transit</dc:creator>
  <cp:lastModifiedBy>。。。</cp:lastModifiedBy>
  <dcterms:created xsi:type="dcterms:W3CDTF">2021-02-12T03:58:00Z</dcterms:created>
  <dcterms:modified xsi:type="dcterms:W3CDTF">2024-05-22T07:13:27Z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6F2EE95A395D4E2EBA98D1BC2564F06B_13</vt:lpwstr>
  </property>
  <property fmtid="{D5CDD505-2E9C-101B-9397-08002B2CF9AE}" pid="3" name="KSOProductBuildVer">
    <vt:lpwstr>2052-12.1.0.16729</vt:lpwstr>
  </property>
</Properties>
</file>