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<sst xmlns="http://schemas.openxmlformats.org/spreadsheetml/2006/main" count="1" uniqueCount="1">
  <si>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 Carton 13 , Boxes 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</si>
</sst>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tabSelected="1" workbookViewId="0">
      <selection activeCell="A2" sqref="A2"/>
    </sheetView>
  </sheetViews>
  <sheetFormatPr defaultColWidth="9" defaultRowHeight="14" outlineLevelRow="2" outlineLevelCol="3"/>
  <cols>
    <col min="2" max="2" width="18.1416666666667" customWidth="1"/>
  </cols>
  <sheetData>
    <row r="1" spans="1:4">
      <c r="A1">
        <v>158</v>
      </c>
      <c r="B1" t="str">
        <f>"Carton"&amp;TEXT(A1/12," ###,###")</f>
        <v>Carton 13</v>
      </c>
      <c r="D1" t="str">
        <f>"Carton"&amp;TEXT(G10/12," ###,###")</f>
        <v>Carton </v>
      </c>
    </row>
    <row r="2" spans="4:4">
      <c r="D2" t="str">
        <f>"Carton"&amp;TEXT(G11/12," ###,###")</f>
        <v>Carton </v>
      </c>
    </row>
    <row r="3" spans="1:4">
      <c r="A3">
        <v>157</v>
      </c>
      <c r="B3" t="s">
        <v>0</v>
      </c>
      <c r="D3" t="str">
        <f>"Carton"&amp;TEXT(G12/12," ###,###")</f>
        <v>Carton 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T&amp;T Gourmet - Toh Kim Chooi</dc:creator>
  <cp:lastModifiedBy>。。。</cp:lastModifiedBy>
  <dcterms:created xsi:type="dcterms:W3CDTF">2021-08-15T08:21:00Z</dcterms:created>
  <dcterms:modified xsi:type="dcterms:W3CDTF">2024-05-20T07:14:22Z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BE8F140C5F834F8BBB28583020793E69_13</vt:lpwstr>
  </property>
  <property fmtid="{D5CDD505-2E9C-101B-9397-08002B2CF9AE}" pid="3" name="KSOProductBuildVer">
    <vt:lpwstr>2052-12.1.0.16729</vt:lpwstr>
  </property>
</Properties>
</file>