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"/>
  <sheetViews>
    <sheetView tabSelected="1" workbookViewId="0">
      <selection activeCell="C3" sqref="C3"/>
    </sheetView>
  </sheetViews>
  <sheetFormatPr defaultColWidth="9" defaultRowHeight="14" outlineLevelRow="1" outlineLevelCol="3"/>
  <cols>
    <col min="1" max="1" width="23.7083333333333" customWidth="1"/>
    <col min="2" max="2" width="17.8583333333333" customWidth="1"/>
    <col min="3" max="3" width="15.8583333333333" customWidth="1"/>
    <col min="4" max="4" width="10.7083333333333" customWidth="1"/>
  </cols>
  <sheetData>
    <row r="1" spans="1:4">
      <c r="A1" s="1">
        <v>180723008147</v>
      </c>
      <c r="B1" s="2" t="str">
        <f>MID(A1,5,2)&amp;"/"&amp;MID(A1,3,2)&amp;"/"&amp;LEFT(A1,2)&amp;""</f>
        <v>23/07/18</v>
      </c>
      <c r="C1" s="3"/>
      <c r="D1" s="4"/>
    </row>
    <row r="2" spans="1:2">
      <c r="A2" s="1">
        <v>200120305195</v>
      </c>
      <c r="B2" s="2" t="str">
        <f>MID(A2,5,2)&amp;"/"&amp;MID(A2,3,2)&amp;"/"&amp;LEFT(A2,2)&amp;""</f>
        <v>20/01/20</v>
      </c>
    </row>
  </sheetData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。。。</cp:lastModifiedBy>
  <dcterms:created xsi:type="dcterms:W3CDTF">2020-11-30T10:40:00Z</dcterms:created>
  <dcterms:modified xsi:type="dcterms:W3CDTF">2024-05-21T09:24:18Z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034229C440A94D86A44C1C93FA6F44BD_13</vt:lpwstr>
  </property>
  <property fmtid="{D5CDD505-2E9C-101B-9397-08002B2CF9AE}" pid="3" name="KSOProductBuildVer">
    <vt:lpwstr>2052-12.1.0.16729</vt:lpwstr>
  </property>
</Properties>
</file>