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700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<sst xmlns="http://schemas.openxmlformats.org/spreadsheetml/2006/main" count="2" uniqueCount="2">
  <si>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Data</t>
  </si>
  <si>
    <t>Desired Results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</si>
</sst>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4" borderId="4" applyNumberFormat="0" applyAlignment="0" applyProtection="0">
      <alignment vertical="center"/>
    </xf>
    <xf numFmtId="0" fontId="10" fillId="5" borderId="5" applyNumberFormat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6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0" fillId="2" borderId="0" applyNumberFormat="0" applyBorder="0" applyAlignment="0" applyProtection="0"/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3">
    <xf numFmtId="0" fontId="0" fillId="0" borderId="0" xfId="0"/>
    <xf numFmtId="0" fontId="0" fillId="2" borderId="0" xfId="39" applyAlignment="1">
      <alignment horizontal="center"/>
    </xf>
    <xf numFmtId="0" fontId="0" fillId="0" borderId="0" xfId="0" applyAlignment="1">
      <alignment horizont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89"/>
  <sheetViews>
    <sheetView tabSelected="1" workbookViewId="0">
      <selection activeCell="C2" sqref="C2"/>
    </sheetView>
  </sheetViews>
  <sheetFormatPr defaultColWidth="9" defaultRowHeight="14" outlineLevelCol="2"/>
  <cols>
    <col min="3" max="3" width="18.2166666666667" customWidth="1"/>
  </cols>
  <sheetData>
    <row r="1" spans="1:3">
      <c r="A1" s="1" t="s">
        <v>0</v>
      </c>
      <c r="B1" s="2"/>
      <c r="C1" s="1" t="s">
        <v>1</v>
      </c>
    </row>
    <row r="2" spans="3:3">
      <c r="C2">
        <f>A25</f>
        <v>66</v>
      </c>
    </row>
    <row r="3" spans="3:3">
      <c r="C3">
        <f>A41</f>
        <v>17</v>
      </c>
    </row>
    <row r="4" spans="3:3">
      <c r="C4">
        <f>A57</f>
        <v>87</v>
      </c>
    </row>
    <row r="25" spans="1:1">
      <c r="A25">
        <v>66</v>
      </c>
    </row>
    <row r="41" spans="1:1">
      <c r="A41">
        <v>17</v>
      </c>
    </row>
    <row r="57" spans="1:1">
      <c r="A57">
        <v>87</v>
      </c>
    </row>
    <row r="73" spans="1:1">
      <c r="A73">
        <v>45</v>
      </c>
    </row>
    <row r="89" spans="1:1">
      <c r="A89">
        <v>6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 de Milly</dc:creator>
  <cp:lastModifiedBy>一世相儒以沫</cp:lastModifiedBy>
  <dcterms:created xsi:type="dcterms:W3CDTF">2022-01-13T18:31:00Z</dcterms:created>
  <dcterms:modified xsi:type="dcterms:W3CDTF">2024-05-17T13:56:48Z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E158B265A9044DBFBC874C8A4C3E004E_12</vt:lpwstr>
  </property>
  <property fmtid="{D5CDD505-2E9C-101B-9397-08002B2CF9AE}" pid="3" name="KSOProductBuildVer">
    <vt:lpwstr>2052-12.1.0.16729</vt:lpwstr>
  </property>
</Properties>
</file>