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LEGION\Desktop\王则潼5.23 41条\58568\"/>
    </mc:Choice>
  </mc:AlternateContent>
  <xr:revisionPtr revIDLastSave="0" documentId="8_{736DC3EC-5946-4EC3-97CC-992D9BC8B4BC}" xr6:coauthVersionLast="47" xr6:coauthVersionMax="47" xr10:uidLastSave="{00000000-0000-0000-0000-000000000000}"/>
  <bookViews>
    <workbookView xWindow="696" yWindow="1548" windowWidth="12348" windowHeight="10584" xr2:uid="{42B876BB-698A-41A4-933D-F071C95D36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2EC89-DBFD-4FAB-A33E-5E3E06765DB9}">
  <dimension ref="A1:J37"/>
  <sheetViews>
    <sheetView tabSelected="1" zoomScale="85" zoomScaleNormal="85" workbookViewId="0">
      <selection activeCell="D5" sqref="D5"/>
    </sheetView>
  </sheetViews>
  <sheetFormatPr defaultRowHeight="13.8" x14ac:dyDescent="0.25"/>
  <sheetData>
    <row r="1" spans="1:10" x14ac:dyDescent="0.25">
      <c r="A1">
        <v>-1</v>
      </c>
      <c r="B1">
        <v>14</v>
      </c>
      <c r="C1" s="1">
        <f>I12</f>
        <v>1</v>
      </c>
    </row>
    <row r="6" spans="1:10" x14ac:dyDescent="0.25">
      <c r="G6">
        <v>-2</v>
      </c>
      <c r="H6">
        <v>-1.5</v>
      </c>
      <c r="I6">
        <v>-1</v>
      </c>
      <c r="J6">
        <v>-0.5</v>
      </c>
    </row>
    <row r="10" spans="1:10" x14ac:dyDescent="0.25">
      <c r="E10">
        <v>13</v>
      </c>
      <c r="G10">
        <v>3.2500000000000001E-2</v>
      </c>
      <c r="H10">
        <v>6.5000000000000002E-2</v>
      </c>
      <c r="I10">
        <v>9.7500000000000003E-2</v>
      </c>
      <c r="J10">
        <v>0.13</v>
      </c>
    </row>
    <row r="11" spans="1:10" x14ac:dyDescent="0.25">
      <c r="E11">
        <v>13.5</v>
      </c>
      <c r="G11">
        <v>3.2250000000000001E-2</v>
      </c>
      <c r="H11">
        <v>6.4500000000000002E-2</v>
      </c>
      <c r="I11">
        <v>9.6750000000000003E-2</v>
      </c>
      <c r="J11">
        <v>0.129</v>
      </c>
    </row>
    <row r="12" spans="1:10" x14ac:dyDescent="0.25">
      <c r="E12">
        <v>14</v>
      </c>
      <c r="G12">
        <v>3.2000000000000001E-2</v>
      </c>
      <c r="H12">
        <v>6.4000000000000001E-2</v>
      </c>
      <c r="I12">
        <v>1</v>
      </c>
      <c r="J12">
        <v>0.128</v>
      </c>
    </row>
    <row r="13" spans="1:10" x14ac:dyDescent="0.25">
      <c r="E13">
        <v>14.5</v>
      </c>
      <c r="G13">
        <v>3.175E-2</v>
      </c>
      <c r="H13">
        <v>6.3500000000000001E-2</v>
      </c>
      <c r="I13">
        <v>9.5250000000000001E-2</v>
      </c>
      <c r="J13">
        <v>0.127</v>
      </c>
    </row>
    <row r="14" spans="1:10" x14ac:dyDescent="0.25">
      <c r="E14">
        <v>15</v>
      </c>
      <c r="G14">
        <v>3.15E-2</v>
      </c>
      <c r="H14">
        <v>6.3E-2</v>
      </c>
      <c r="I14">
        <v>9.4500000000000001E-2</v>
      </c>
      <c r="J14">
        <v>0.126</v>
      </c>
    </row>
    <row r="15" spans="1:10" x14ac:dyDescent="0.25">
      <c r="E15">
        <v>15.5</v>
      </c>
      <c r="G15">
        <v>3.125E-2</v>
      </c>
      <c r="H15">
        <v>6.25E-2</v>
      </c>
      <c r="I15">
        <v>9.375E-2</v>
      </c>
      <c r="J15">
        <v>0.125</v>
      </c>
    </row>
    <row r="16" spans="1:10" x14ac:dyDescent="0.25">
      <c r="E16">
        <v>16</v>
      </c>
      <c r="G16">
        <v>3.1E-2</v>
      </c>
      <c r="H16">
        <v>6.2E-2</v>
      </c>
      <c r="I16">
        <v>9.2999999999999999E-2</v>
      </c>
      <c r="J16">
        <v>0.124</v>
      </c>
    </row>
    <row r="17" spans="5:10" x14ac:dyDescent="0.25">
      <c r="E17">
        <v>16.5</v>
      </c>
      <c r="G17">
        <v>3.075E-2</v>
      </c>
      <c r="H17">
        <v>6.1499999999999999E-2</v>
      </c>
      <c r="I17">
        <v>9.2249999999999999E-2</v>
      </c>
      <c r="J17">
        <v>0.123</v>
      </c>
    </row>
    <row r="18" spans="5:10" x14ac:dyDescent="0.25">
      <c r="E18">
        <v>17</v>
      </c>
      <c r="G18">
        <v>3.0499999999999999E-2</v>
      </c>
      <c r="H18">
        <v>6.0999999999999999E-2</v>
      </c>
      <c r="I18">
        <v>9.1499999999999998E-2</v>
      </c>
      <c r="J18">
        <v>0.122</v>
      </c>
    </row>
    <row r="19" spans="5:10" x14ac:dyDescent="0.25">
      <c r="E19">
        <v>17.5</v>
      </c>
      <c r="G19">
        <v>3.0249999999999999E-2</v>
      </c>
      <c r="H19">
        <v>6.0499999999999998E-2</v>
      </c>
      <c r="I19">
        <v>9.0749999999999997E-2</v>
      </c>
      <c r="J19">
        <v>0.121</v>
      </c>
    </row>
    <row r="20" spans="5:10" x14ac:dyDescent="0.25">
      <c r="E20">
        <v>18</v>
      </c>
      <c r="G20">
        <v>0.03</v>
      </c>
      <c r="H20">
        <v>0.06</v>
      </c>
      <c r="I20">
        <v>0.09</v>
      </c>
      <c r="J20">
        <v>0.12</v>
      </c>
    </row>
    <row r="21" spans="5:10" x14ac:dyDescent="0.25">
      <c r="E21">
        <v>18.5</v>
      </c>
      <c r="G21">
        <v>2.9749999999999999E-2</v>
      </c>
      <c r="H21">
        <v>5.9499999999999997E-2</v>
      </c>
      <c r="I21">
        <v>8.9249999999999996E-2</v>
      </c>
      <c r="J21">
        <v>0.11899999999999999</v>
      </c>
    </row>
    <row r="22" spans="5:10" x14ac:dyDescent="0.25">
      <c r="E22">
        <v>19</v>
      </c>
      <c r="G22">
        <v>2.9499999999999998E-2</v>
      </c>
      <c r="H22">
        <v>5.8999999999999997E-2</v>
      </c>
      <c r="I22">
        <v>8.8499999999999995E-2</v>
      </c>
      <c r="J22">
        <v>0.11799999999999999</v>
      </c>
    </row>
    <row r="23" spans="5:10" x14ac:dyDescent="0.25">
      <c r="E23">
        <v>19.5</v>
      </c>
    </row>
    <row r="24" spans="5:10" x14ac:dyDescent="0.25">
      <c r="E24">
        <v>20</v>
      </c>
    </row>
    <row r="25" spans="5:10" x14ac:dyDescent="0.25">
      <c r="E25">
        <v>20.5</v>
      </c>
    </row>
    <row r="26" spans="5:10" x14ac:dyDescent="0.25">
      <c r="E26">
        <v>21</v>
      </c>
    </row>
    <row r="27" spans="5:10" x14ac:dyDescent="0.25">
      <c r="E27">
        <v>21.5</v>
      </c>
    </row>
    <row r="28" spans="5:10" x14ac:dyDescent="0.25">
      <c r="E28">
        <v>22</v>
      </c>
    </row>
    <row r="29" spans="5:10" x14ac:dyDescent="0.25">
      <c r="E29">
        <v>22.5</v>
      </c>
    </row>
    <row r="30" spans="5:10" x14ac:dyDescent="0.25">
      <c r="E30">
        <v>23</v>
      </c>
    </row>
    <row r="31" spans="5:10" x14ac:dyDescent="0.25">
      <c r="E31">
        <v>23.5</v>
      </c>
    </row>
    <row r="32" spans="5:10" x14ac:dyDescent="0.25">
      <c r="E32">
        <v>24</v>
      </c>
    </row>
    <row r="33" spans="5:5" x14ac:dyDescent="0.25">
      <c r="E33">
        <v>24.5</v>
      </c>
    </row>
    <row r="34" spans="5:5" x14ac:dyDescent="0.25">
      <c r="E34">
        <v>25</v>
      </c>
    </row>
    <row r="35" spans="5:5" x14ac:dyDescent="0.25">
      <c r="E35">
        <v>25.5</v>
      </c>
    </row>
    <row r="36" spans="5:5" x14ac:dyDescent="0.25">
      <c r="E36">
        <v>26</v>
      </c>
    </row>
    <row r="37" spans="5:5" x14ac:dyDescent="0.25">
      <c r="E37">
        <v>26.5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 ham</dc:creator>
  <cp:lastModifiedBy>则潼 王</cp:lastModifiedBy>
  <dcterms:created xsi:type="dcterms:W3CDTF">2020-12-26T17:14:06Z</dcterms:created>
  <dcterms:modified xsi:type="dcterms:W3CDTF">2024-05-23T11:07:57Z</dcterms:modified>
</cp:coreProperties>
</file>