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workbookViewId="0">
      <selection activeCell="E10" sqref="E10"/>
    </sheetView>
  </sheetViews>
  <sheetFormatPr defaultColWidth="9" defaultRowHeight="14"/>
  <sheetData>
    <row r="1" spans="1:3">
      <c r="A1">
        <v>-2</v>
      </c>
      <c r="B1">
        <v>13</v>
      </c>
      <c r="C1" s="1">
        <f>I10</f>
        <v>0.0975</v>
      </c>
    </row>
    <row r="6" spans="7:10">
      <c r="G6">
        <v>-2</v>
      </c>
      <c r="H6">
        <v>-1.5</v>
      </c>
      <c r="I6">
        <v>-1</v>
      </c>
      <c r="J6">
        <v>-0.5</v>
      </c>
    </row>
    <row r="10" spans="5:10">
      <c r="E10">
        <v>13</v>
      </c>
      <c r="G10">
        <v>0.0325</v>
      </c>
      <c r="H10">
        <v>0.065</v>
      </c>
      <c r="I10">
        <v>0.0975</v>
      </c>
      <c r="J10">
        <v>0.13</v>
      </c>
    </row>
    <row r="11" spans="5:10">
      <c r="E11">
        <v>13.5</v>
      </c>
      <c r="G11">
        <v>0.03225</v>
      </c>
      <c r="H11">
        <v>0.0645</v>
      </c>
      <c r="I11">
        <v>0.09675</v>
      </c>
      <c r="J11">
        <v>0.129</v>
      </c>
    </row>
    <row r="12" spans="5:10">
      <c r="E12">
        <v>14</v>
      </c>
      <c r="G12">
        <v>0.032</v>
      </c>
      <c r="H12">
        <v>0.064</v>
      </c>
      <c r="I12">
        <v>0.096</v>
      </c>
      <c r="J12">
        <v>0.128</v>
      </c>
    </row>
    <row r="13" spans="5:10">
      <c r="E13">
        <v>14.5</v>
      </c>
      <c r="G13">
        <v>0.03175</v>
      </c>
      <c r="H13">
        <v>0.0635</v>
      </c>
      <c r="I13">
        <v>0.09525</v>
      </c>
      <c r="J13">
        <v>0.127</v>
      </c>
    </row>
    <row r="14" spans="5:10">
      <c r="E14">
        <v>15</v>
      </c>
      <c r="G14">
        <v>0.0315</v>
      </c>
      <c r="H14">
        <v>0.063</v>
      </c>
      <c r="I14">
        <v>0.0945</v>
      </c>
      <c r="J14">
        <v>0.126</v>
      </c>
    </row>
    <row r="15" spans="5:10">
      <c r="E15">
        <v>15.5</v>
      </c>
      <c r="G15">
        <v>0.03125</v>
      </c>
      <c r="H15">
        <v>0.0625</v>
      </c>
      <c r="I15">
        <v>0.09375</v>
      </c>
      <c r="J15">
        <v>0.125</v>
      </c>
    </row>
    <row r="16" spans="5:10">
      <c r="E16">
        <v>16</v>
      </c>
      <c r="G16">
        <v>0.031</v>
      </c>
      <c r="H16">
        <v>0.062</v>
      </c>
      <c r="I16">
        <v>0.093</v>
      </c>
      <c r="J16">
        <v>0.124</v>
      </c>
    </row>
    <row r="17" spans="5:10">
      <c r="E17">
        <v>16.5</v>
      </c>
      <c r="G17">
        <v>0.03075</v>
      </c>
      <c r="H17">
        <v>0.0615</v>
      </c>
      <c r="I17">
        <v>0.09225</v>
      </c>
      <c r="J17">
        <v>0.123</v>
      </c>
    </row>
    <row r="18" spans="5:10">
      <c r="E18">
        <v>17</v>
      </c>
      <c r="G18">
        <v>0.0305</v>
      </c>
      <c r="H18">
        <v>0.061</v>
      </c>
      <c r="I18">
        <v>0.0915</v>
      </c>
      <c r="J18">
        <v>0.122</v>
      </c>
    </row>
    <row r="19" spans="5:10">
      <c r="E19">
        <v>17.5</v>
      </c>
      <c r="G19">
        <v>0.03025</v>
      </c>
      <c r="H19">
        <v>0.0605</v>
      </c>
      <c r="I19">
        <v>0.09075</v>
      </c>
      <c r="J19">
        <v>0.121</v>
      </c>
    </row>
    <row r="20" spans="5:10">
      <c r="E20">
        <v>18</v>
      </c>
      <c r="G20">
        <v>0.03</v>
      </c>
      <c r="H20">
        <v>0.06</v>
      </c>
      <c r="I20">
        <v>0.09</v>
      </c>
      <c r="J20">
        <v>0.12</v>
      </c>
    </row>
    <row r="21" spans="5:10">
      <c r="E21">
        <v>18.5</v>
      </c>
      <c r="G21">
        <v>0.02975</v>
      </c>
      <c r="H21">
        <v>0.0595</v>
      </c>
      <c r="I21">
        <v>0.08925</v>
      </c>
      <c r="J21">
        <v>0.119</v>
      </c>
    </row>
    <row r="22" spans="5:10">
      <c r="E22">
        <v>19</v>
      </c>
      <c r="G22">
        <v>0.0295</v>
      </c>
      <c r="H22">
        <v>0.059</v>
      </c>
      <c r="I22">
        <v>0.0885</v>
      </c>
      <c r="J22">
        <v>0.118</v>
      </c>
    </row>
    <row r="23" spans="5:5">
      <c r="E23">
        <v>19.5</v>
      </c>
    </row>
    <row r="24" spans="5:5">
      <c r="E24">
        <v>20</v>
      </c>
    </row>
    <row r="25" spans="5:5">
      <c r="E25">
        <v>20.5</v>
      </c>
    </row>
    <row r="26" spans="5:5">
      <c r="E26">
        <v>21</v>
      </c>
    </row>
    <row r="27" spans="5:5">
      <c r="E27">
        <v>21.5</v>
      </c>
    </row>
    <row r="28" spans="5:5">
      <c r="E28">
        <v>22</v>
      </c>
    </row>
    <row r="29" spans="5:5">
      <c r="E29">
        <v>22.5</v>
      </c>
    </row>
    <row r="30" spans="5:5">
      <c r="E30">
        <v>23</v>
      </c>
    </row>
    <row r="31" spans="5:5">
      <c r="E31">
        <v>23.5</v>
      </c>
    </row>
    <row r="32" spans="5:5">
      <c r="E32">
        <v>24</v>
      </c>
    </row>
    <row r="33" spans="5:5">
      <c r="E33">
        <v>24.5</v>
      </c>
    </row>
    <row r="34" spans="5:5">
      <c r="E34">
        <v>25</v>
      </c>
    </row>
    <row r="35" spans="5:5">
      <c r="E35">
        <v>25.5</v>
      </c>
    </row>
    <row r="36" spans="5:5">
      <c r="E36">
        <v>26</v>
      </c>
    </row>
    <row r="37" spans="5:5">
      <c r="E37">
        <v>26.5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ham</dc:creator>
  <cp:lastModifiedBy>86180</cp:lastModifiedBy>
  <dcterms:created xsi:type="dcterms:W3CDTF">2020-12-26T17:14:00Z</dcterms:created>
  <dcterms:modified xsi:type="dcterms:W3CDTF">2024-05-24T06:13:25Z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D724747D67994BD197DE1679BDBE1FD2_12</vt:lpwstr>
  </property>
  <property fmtid="{D5CDD505-2E9C-101B-9397-08002B2CF9AE}" pid="3" name="KSOProductBuildVer">
    <vt:lpwstr>2052-12.1.0.16729</vt:lpwstr>
  </property>
</Properties>
</file>