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<sst xmlns="http://schemas.openxmlformats.org/spreadsheetml/2006/main" count="1" uniqueCount="1">
  <si>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Expected Result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</si>
</sst>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21">
    <font>
      <sz val="11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/>
    <xf numFmtId="176" fontId="0" fillId="0" borderId="0" xfId="1" applyFont="1"/>
    <xf numFmtId="0" fontId="1" fillId="0" borderId="0" xfId="0" applyFont="1"/>
    <xf numFmtId="176" fontId="0" fillId="0" borderId="1" xfId="1" applyFont="1" applyBorder="1"/>
    <xf numFmtId="0" fontId="0" fillId="0" borderId="1" xfId="0" applyBorder="1" applyAlignment="1">
      <alignment horizontal="center"/>
    </xf>
    <xf numFmtId="176" fontId="0" fillId="2" borderId="0" xfId="1" applyFont="1" applyFill="1"/>
    <xf numFmtId="0" fontId="0" fillId="3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G11" sqref="G11"/>
    </sheetView>
  </sheetViews>
  <sheetFormatPr defaultColWidth="9" defaultRowHeight="14" outlineLevelCol="5"/>
  <cols>
    <col min="1" max="2" width="10.1083333333333" customWidth="1"/>
    <col min="5" max="5" width="10.4416666666667" customWidth="1"/>
    <col min="6" max="6" width="14" customWidth="1"/>
  </cols>
  <sheetData>
    <row r="1" spans="5:6">
      <c r="E1" s="1"/>
      <c r="F1" s="2" t="s">
        <v>0</v>
      </c>
    </row>
    <row r="2" spans="1:6">
      <c r="A2" s="3">
        <v>0</v>
      </c>
      <c r="B2" s="3">
        <v>1000</v>
      </c>
      <c r="C2" s="4">
        <v>1</v>
      </c>
      <c r="E2" s="5">
        <v>300000</v>
      </c>
      <c r="F2" s="6">
        <v>300</v>
      </c>
    </row>
    <row r="3" spans="1:6">
      <c r="A3" s="3">
        <f>A2+1001</f>
        <v>1001</v>
      </c>
      <c r="B3" s="3">
        <f>B2+1000</f>
        <v>2000</v>
      </c>
      <c r="C3" s="4">
        <v>2</v>
      </c>
      <c r="E3" s="5">
        <v>2000</v>
      </c>
      <c r="F3" s="6">
        <v>2</v>
      </c>
    </row>
    <row r="4" spans="1:6">
      <c r="A4" s="3">
        <f>A3+1000</f>
        <v>2001</v>
      </c>
      <c r="B4" s="3">
        <f t="shared" ref="B4:B12" si="0">B3+1000</f>
        <v>3000</v>
      </c>
      <c r="C4" s="4">
        <v>3</v>
      </c>
      <c r="E4" s="5">
        <v>3000</v>
      </c>
      <c r="F4" s="6"/>
    </row>
    <row r="5" spans="1:6">
      <c r="A5" s="3">
        <f t="shared" ref="A5:A12" si="1">A4+1000</f>
        <v>3001</v>
      </c>
      <c r="B5" s="3">
        <f t="shared" si="0"/>
        <v>4000</v>
      </c>
      <c r="C5" s="4">
        <v>4</v>
      </c>
      <c r="E5" s="5">
        <v>7200</v>
      </c>
      <c r="F5" s="6"/>
    </row>
    <row r="6" spans="1:6">
      <c r="A6" s="3">
        <f t="shared" si="1"/>
        <v>4001</v>
      </c>
      <c r="B6" s="3">
        <f t="shared" si="0"/>
        <v>5000</v>
      </c>
      <c r="C6" s="4">
        <v>5</v>
      </c>
      <c r="E6" s="5">
        <v>8500</v>
      </c>
      <c r="F6" s="6"/>
    </row>
    <row r="7" spans="1:5">
      <c r="A7" s="3">
        <f t="shared" si="1"/>
        <v>5001</v>
      </c>
      <c r="B7" s="3">
        <f t="shared" si="0"/>
        <v>6000</v>
      </c>
      <c r="C7" s="4">
        <v>6</v>
      </c>
      <c r="E7" s="1"/>
    </row>
    <row r="8" spans="1:5">
      <c r="A8" s="3">
        <f t="shared" si="1"/>
        <v>6001</v>
      </c>
      <c r="B8" s="3">
        <f t="shared" si="0"/>
        <v>7000</v>
      </c>
      <c r="C8" s="4">
        <v>7</v>
      </c>
      <c r="E8" s="1"/>
    </row>
    <row r="9" spans="1:5">
      <c r="A9" s="3">
        <f t="shared" si="1"/>
        <v>7001</v>
      </c>
      <c r="B9" s="3">
        <f t="shared" si="0"/>
        <v>8000</v>
      </c>
      <c r="C9" s="4">
        <v>8</v>
      </c>
      <c r="E9" s="1"/>
    </row>
    <row r="10" spans="1:5">
      <c r="A10" s="3">
        <f t="shared" si="1"/>
        <v>8001</v>
      </c>
      <c r="B10" s="3">
        <f t="shared" si="0"/>
        <v>9000</v>
      </c>
      <c r="C10" s="4">
        <v>9</v>
      </c>
      <c r="E10" s="1"/>
    </row>
    <row r="11" spans="1:5">
      <c r="A11" s="3">
        <f t="shared" si="1"/>
        <v>9001</v>
      </c>
      <c r="B11" s="3">
        <f t="shared" si="0"/>
        <v>10000</v>
      </c>
      <c r="C11" s="4">
        <v>10</v>
      </c>
      <c r="E11" s="1"/>
    </row>
    <row r="12" spans="1:5">
      <c r="A12" s="3">
        <f t="shared" si="1"/>
        <v>10001</v>
      </c>
      <c r="B12" s="3">
        <f t="shared" si="0"/>
        <v>11000</v>
      </c>
      <c r="C12" s="4">
        <v>11</v>
      </c>
      <c r="E12" s="1"/>
    </row>
    <row r="13" spans="5:5">
      <c r="E13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86180</cp:lastModifiedBy>
  <dcterms:created xsi:type="dcterms:W3CDTF">2020-11-21T08:37:00Z</dcterms:created>
  <dcterms:modified xsi:type="dcterms:W3CDTF">2024-05-27T08:01:40Z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1EAEFEC8331A40C6A270266E5E9913B2_13</vt:lpwstr>
  </property>
  <property fmtid="{D5CDD505-2E9C-101B-9397-08002B2CF9AE}" pid="3" name="KSOProductBuildVer">
    <vt:lpwstr>2052-12.1.0.16729</vt:lpwstr>
  </property>
</Properties>
</file>