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TestCases!$A$9:$W$219</definedName>
    <definedName hidden="1" localSheetId="4" name="_xlnm._FilterDatabase">Summary!$A$1:$G$10</definedName>
  </definedNames>
  <calcPr/>
  <extLst>
    <ext uri="GoogleSheetsCustomDataVersion2">
      <go:sheetsCustomData xmlns:go="http://customooxmlschemas.google.com/" r:id="rId10" roundtripDataChecksum="/9lYeEID4C9aPeYO7qLAZTZSdRPAJZMU1qajWaxGrQ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KW5RkjetAPGG/wKcEUk+zLF6T/Q=="/>
    </ext>
  </extLst>
</comments>
</file>

<file path=xl/sharedStrings.xml><?xml version="1.0" encoding="utf-8"?>
<sst xmlns="http://schemas.openxmlformats.org/spreadsheetml/2006/main" count="1280" uniqueCount="523">
  <si>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</si>
  <si>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</si>
  <si>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</si>
  <si>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</si>
  <si>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</si>
  <si>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</si>
  <si>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</si>
  <si>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</si>
  <si>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</si>
  <si>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</si>
  <si>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</si>
  <si>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</si>
  <si>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</si>
  <si>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</si>
  <si>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</si>
  <si>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</si>
  <si>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</si>
  <si>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</si>
  <si>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</si>
  <si>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</si>
  <si>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</si>
  <si>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</si>
  <si>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</si>
  <si>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</si>
  <si>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</si>
  <si>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</si>
  <si>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</si>
  <si>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</si>
  <si>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</si>
  <si>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</si>
  <si>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</si>
  <si>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</si>
  <si>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</si>
  <si>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</si>
  <si>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</si>
  <si>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</si>
  <si>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</si>
  <si>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</si>
  <si>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</si>
  <si>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</si>
  <si>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</si>
  <si>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</si>
  <si>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</si>
  <si>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</si>
  <si>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</si>
  <si>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</si>
  <si>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</si>
  <si>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</si>
  <si>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</si>
  <si>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</si>
  <si>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OK</t>
  </si>
  <si>
    <t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</si>
  <si>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</si>
  <si>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</si>
  <si>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</si>
  <si>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</si>
  <si>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</si>
  <si>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</si>
  <si>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</si>
  <si>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</si>
  <si>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</si>
  <si>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</si>
  <si>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08:23:50</t>
  </si>
  <si>
    <t>fd1c0096d3a94406</t>
  </si>
  <si>
    <t>2.16.840.1.113883.2.9.2.120.4.4.56a088061ae2283cc528f884aa12966f8cbd0b2cbc51b70ffae801261b72dcf8.e3f957f865^^^^urn:ihe:iti:xdw:2013:workflowInstanceId</t>
  </si>
  <si>
    <t>SI</t>
  </si>
  <si>
    <t>VALIDAZIONE_CDA2_LDO_CT2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</si>
  <si>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</si>
  <si>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</si>
  <si>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Campo/sezione non gestito/a in modo strutturato dall’applicativo</t>
  </si>
  <si>
    <t>VALIDAZIONE_CDA2_LDO_CT3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</si>
  <si>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</si>
  <si>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</si>
  <si>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</si>
  <si>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CERT_VAC</t>
  </si>
  <si>
    <t>VALIDAZIONE_CDA2_CERT_VAC_CT1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</si>
  <si>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</si>
  <si>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</si>
  <si>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</si>
  <si>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</si>
  <si>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</si>
  <si>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</si>
  <si>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</si>
  <si>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</si>
  <si>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</si>
  <si>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</si>
  <si>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</si>
  <si>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</si>
  <si>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</si>
  <si>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</si>
  <si>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</si>
  <si>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</si>
  <si>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</si>
  <si>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</si>
  <si>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</si>
  <si>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</si>
  <si>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</si>
  <si>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</si>
  <si>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</si>
  <si>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</si>
  <si>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</si>
  <si>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</si>
  <si>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</si>
  <si>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</si>
  <si>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</si>
  <si>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</si>
  <si>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L’applicativo effettua controlli preventivi sul dato inserito</t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</si>
  <si>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</si>
  <si>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</si>
  <si>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</si>
  <si>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</si>
  <si>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</si>
  <si>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</si>
  <si>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</si>
  <si>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</si>
  <si>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</si>
  <si>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</si>
  <si>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</si>
  <si>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</si>
  <si>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</si>
  <si>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</si>
  <si>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</si>
  <si>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</si>
  <si>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</si>
  <si>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</si>
  <si>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</si>
  <si>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</si>
  <si>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</si>
  <si>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</si>
  <si>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</si>
  <si>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</si>
  <si>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</si>
  <si>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</si>
  <si>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</si>
  <si>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</si>
  <si>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</si>
  <si>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</si>
  <si>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</si>
  <si>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</si>
  <si>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</si>
  <si>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VALIDAZIONE_LDO_TIMEOUT</t>
  </si>
  <si>
    <t xml:space="preserve">Viene visualizzato l'errore ricevuto dall'operatore. </t>
  </si>
  <si>
    <t xml:space="preserve">Se la chiamata fallisce, viene inserito in una coda per essere rieseguita. Se falliscono tutti i tentativi di invio previsti viene visualizzato l'errore ricevuto dal Gateway. Se non passa la validazione, il processo si blocca e non procede con la pubblicazione. 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</si>
  <si>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</si>
  <si>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</si>
  <si>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</si>
  <si>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</si>
  <si>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</si>
  <si>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</si>
  <si>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</si>
  <si>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</si>
  <si>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</si>
  <si>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</si>
  <si>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</si>
  <si>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</si>
  <si>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</si>
  <si>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</si>
  <si>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</si>
  <si>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</si>
  <si>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</si>
  <si>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</si>
  <si>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</si>
  <si>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</si>
  <si>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</si>
  <si>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</si>
  <si>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</si>
  <si>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</si>
  <si>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</si>
  <si>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</si>
  <si>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</si>
  <si>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</si>
  <si>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</si>
  <si>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</si>
  <si>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Campo obbligatorio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</si>
  <si>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</si>
  <si>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</si>
  <si>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Altro (specificare)</t>
  </si>
  <si>
    <t>I codici fiscali vengono automaticamente convertiti in maiuscolo all'atto del salvataggio dei dati anagrafici.</t>
  </si>
  <si>
    <t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</si>
  <si>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</si>
  <si>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Non è possibile selezionare un valore Restricted nell'applicativo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</si>
  <si>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</si>
  <si>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</si>
  <si>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</si>
  <si>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</si>
  <si>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</si>
  <si>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</si>
  <si>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Campo valorizzabile tramite selezione da un set di valori ammessi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</si>
  <si>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</si>
  <si>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</si>
  <si>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</si>
  <si>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</si>
  <si>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</si>
  <si>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</si>
  <si>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</si>
  <si>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</si>
  <si>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</si>
  <si>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</si>
  <si>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</si>
  <si>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</si>
  <si>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</si>
  <si>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</si>
  <si>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</si>
  <si>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</si>
  <si>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</si>
  <si>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</si>
  <si>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</si>
  <si>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</si>
  <si>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</si>
  <si>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</si>
  <si>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</si>
  <si>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</si>
  <si>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</si>
  <si>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</si>
  <si>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</si>
  <si>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</si>
  <si>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</si>
  <si>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</si>
  <si>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</si>
  <si>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</si>
  <si>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</si>
  <si>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</si>
  <si>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</si>
  <si>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</si>
  <si>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</si>
  <si>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</si>
  <si>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</si>
  <si>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</si>
  <si>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</si>
  <si>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</si>
  <si>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</si>
  <si>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</si>
  <si>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</si>
  <si>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</si>
  <si>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</si>
  <si>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</si>
  <si>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</si>
  <si>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</si>
  <si>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</si>
  <si>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</si>
  <si>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</si>
  <si>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</si>
  <si>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</si>
  <si>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</si>
  <si>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</si>
  <si>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</si>
  <si>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</si>
  <si>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</si>
  <si>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</si>
  <si>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</si>
  <si>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</si>
  <si>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</si>
  <si>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</si>
  <si>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</si>
  <si>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</si>
  <si>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</si>
  <si>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</si>
  <si>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</si>
  <si>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</si>
  <si>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</si>
  <si>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</si>
  <si>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</si>
  <si>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</si>
  <si>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</si>
  <si>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</si>
  <si>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</si>
  <si>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</si>
  <si>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</si>
  <si>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</si>
  <si>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</si>
  <si>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</si>
  <si>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</si>
  <si>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</si>
  <si>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</si>
  <si>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</si>
  <si>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</si>
  <si>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</si>
  <si>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</si>
  <si>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</si>
  <si>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</si>
  <si>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</si>
  <si>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</si>
  <si>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</si>
  <si>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</si>
  <si>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</si>
  <si>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</si>
  <si>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</si>
  <si>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</si>
  <si>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</si>
  <si>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</si>
  <si>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</si>
  <si>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</si>
  <si>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</si>
  <si>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</si>
  <si>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</si>
  <si>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</si>
  <si>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</si>
  <si>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</si>
  <si>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</si>
  <si>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</si>
  <si>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</si>
  <si>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</si>
  <si>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</si>
  <si>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</si>
  <si>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</si>
  <si>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</si>
  <si>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</si>
  <si>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</si>
  <si>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</si>
  <si>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</si>
  <si>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</si>
  <si>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</si>
  <si>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</si>
  <si>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</si>
  <si>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</si>
  <si>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</si>
  <si>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</si>
  <si>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</si>
  <si>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</si>
  <si>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</si>
  <si>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</si>
  <si>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</si>
  <si>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</si>
  <si>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</si>
  <si>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</si>
  <si>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</si>
  <si>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</si>
  <si>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</si>
  <si>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</si>
  <si>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</si>
  <si>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</si>
  <si>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</si>
  <si>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</si>
  <si>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</si>
  <si>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</si>
  <si>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</si>
  <si>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</si>
  <si>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</si>
  <si>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</si>
  <si>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</si>
  <si>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</si>
  <si>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</si>
  <si>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</si>
  <si>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</si>
  <si>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</si>
  <si>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</si>
  <si>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</si>
  <si>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</si>
  <si>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</si>
  <si>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</si>
  <si>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</si>
  <si>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</si>
  <si>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</si>
  <si>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</si>
  <si>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</si>
  <si>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</si>
  <si>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</si>
  <si>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</si>
  <si>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</si>
  <si>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</si>
  <si>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</si>
  <si>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</si>
  <si>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</si>
  <si>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</si>
  <si>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</si>
  <si>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</si>
  <si>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</si>
  <si>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</si>
  <si>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</si>
  <si>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</si>
  <si>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</si>
  <si>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</si>
  <si>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La scelta dell’esame avviene da una lista select in cui l’informazione richiesta è sempre disponibile.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</si>
  <si>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</si>
  <si>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</si>
  <si>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</si>
  <si>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</si>
  <si>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</si>
  <si>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</si>
  <si>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</si>
  <si>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</si>
  <si>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</si>
  <si>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</si>
  <si>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</si>
  <si>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</si>
  <si>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</si>
  <si>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</si>
  <si>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</si>
  <si>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</si>
  <si>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</si>
  <si>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</si>
  <si>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Campo valorizzato di default</t>
  </si>
  <si>
    <t>VALIDAZIONE_CDA2_PSS_CT5_KO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</si>
  <si>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</si>
  <si>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</si>
  <si>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</si>
  <si>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</si>
  <si>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</si>
  <si>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</si>
  <si>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</si>
  <si>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</si>
  <si>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</si>
  <si>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</si>
  <si>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</si>
  <si>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</si>
  <si>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</si>
  <si>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</si>
  <si>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</si>
  <si>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</si>
  <si>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</si>
  <si>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</si>
  <si>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</si>
  <si>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</si>
  <si>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</si>
  <si>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</si>
  <si>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</si>
  <si>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</si>
  <si>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</si>
  <si>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</si>
  <si>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</si>
  <si>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</si>
  <si>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</si>
  <si>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</si>
  <si>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</si>
  <si>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</si>
  <si>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</si>
  <si>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</si>
  <si>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</si>
  <si>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</si>
  <si>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</si>
  <si>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</si>
  <si>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</si>
  <si>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15:33:39</t>
  </si>
  <si>
    <t>633aa5703bf60679</t>
  </si>
  <si>
    <t>2.16.840.1.113883.2.9.2.120.4.4.0e07f7c487158f4b5523d8b851fab14b2e425feb18b8d044aee9d08f227d2c3e.c84b73b493^^^^urn:ihe:iti:xdw:2013:workflowInstanceId</t>
  </si>
  <si>
    <t>VALIDAZIONE_CDA2_CERT_VAC_CT0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</si>
  <si>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</si>
  <si>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>VALIDAZIONE_CDA2_SING_VAC_CT0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</si>
  <si>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</si>
  <si>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>VALIDAZIONE_CDA2_VPS_CT0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</si>
  <si>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</si>
  <si>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</si>
  <si>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</si>
  <si>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15:38:58</t>
  </si>
  <si>
    <t>ea8266cd4ddcf983</t>
  </si>
  <si>
    <t>2.16.840.1.113883.2.9.2.120.4.4.9b4a24e8e60059e57750492ae0af2602e078ab96701ece7a7337b94e2fff68a0.a719b02db1^^^^urn:ihe:iti:xdw:2013:workflowInstanceId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</si>
  <si>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</si>
  <si>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</si>
  <si>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</si>
  <si>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</si>
  <si>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</si>
  <si>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</si>
  <si>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</si>
  <si>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</si>
  <si>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</si>
  <si>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</si>
  <si>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</si>
  <si>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</si>
  <si>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</si>
  <si>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</si>
  <si>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</si>
  <si>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</si>
  <si>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</si>
  <si>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</si>
  <si>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</si>
  <si>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</si>
  <si>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</si>
  <si>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</si>
  <si>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</si>
  <si>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</si>
  <si>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</si>
  <si>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</si>
  <si>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</si>
  <si>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</si>
  <si>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</si>
  <si>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</si>
  <si>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</si>
  <si>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</si>
  <si>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</si>
  <si>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</si>
  <si>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</si>
  <si>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</si>
  <si>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</si>
  <si>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</si>
  <si>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</si>
  <si>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</si>
  <si>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</si>
  <si>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VALIDAZIONE_CDA2_RAD_CT1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</si>
  <si>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</si>
  <si>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VALIDAZIONE_CDA2_RAD_CT2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</si>
  <si>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</si>
  <si>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</si>
  <si>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</si>
  <si>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Razionale di Applicabilità</t>
  </si>
  <si>
    <t>Campo valorizzato in automatico tramite dati recuperati da servizi esterni</t>
  </si>
  <si>
    <t>TIPO DOCUMENTO</t>
  </si>
  <si>
    <t>ID TEST CASE OK</t>
  </si>
  <si>
    <t>ID TEST CASE KO</t>
  </si>
  <si>
    <t>Versione:</t>
  </si>
  <si>
    <t>8.2.2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</si>
  <si>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</si>
  <si>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</si>
  <si>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</si>
  <si>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</si>
  <si>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</si>
  <si>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31,39,47,75,76,77,78,79,80,81,82,83,84,85,86,87,88,89,90,91,92,93</t>
  </si>
  <si>
    <t>16,17,18,19,371</t>
  </si>
  <si>
    <t>33,41,49,94,95,96,97,98,99,100,101,102,103,104,105,106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</si>
  <si>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</si>
  <si>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</si>
  <si>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</si>
  <si>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</si>
  <si>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147,148,149,150,374</t>
  </si>
  <si>
    <t>32,40,48,151,152,153,154,155,156,157,158,159,160,161,162,163,164,165,166,167,168,169</t>
  </si>
  <si>
    <t>444, 445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</si>
  <si>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</si>
  <si>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</si>
  <si>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</si>
  <si>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</si>
  <si>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</si>
  <si>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423, 424, 425, 426, 432, 433, 434, 435, 437, 438, 440, 441, 442, 443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</si>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</sst>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sz val="10.0"/>
      <color rgb="FF1F1F1F"/>
      <name val="Arial"/>
    </font>
    <font>
      <color theme="1"/>
      <name val="Calibri"/>
      <scheme val="minor"/>
    </font>
    <font>
      <b/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2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shrinkToFit="0" vertical="center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19" fillId="0" fontId="2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horizontal="center" readingOrder="0" shrinkToFit="0" vertical="center" wrapText="1"/>
    </xf>
    <xf borderId="21" fillId="4" fontId="8" numFmtId="0" xfId="0" applyAlignment="1" applyBorder="1" applyFill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5" fontId="2" numFmtId="0" xfId="0" applyAlignment="1" applyBorder="1" applyFill="1" applyFont="1">
      <alignment horizontal="center" vertical="center"/>
    </xf>
    <xf borderId="24" fillId="5" fontId="2" numFmtId="0" xfId="0" applyAlignment="1" applyBorder="1" applyFont="1">
      <alignment horizontal="center" vertical="center"/>
    </xf>
    <xf borderId="25" fillId="5" fontId="2" numFmtId="0" xfId="0" applyAlignment="1" applyBorder="1" applyFont="1">
      <alignment horizontal="left" shrinkToFit="0" vertical="center" wrapText="1"/>
    </xf>
    <xf borderId="24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164" xfId="0" applyAlignment="1" applyBorder="1" applyFont="1" applyNumberFormat="1">
      <alignment horizontal="center" readingOrder="1" shrinkToFit="0" vertical="center" wrapText="1"/>
    </xf>
    <xf borderId="25" fillId="5" fontId="2" numFmtId="0" xfId="0" applyAlignment="1" applyBorder="1" applyFont="1">
      <alignment horizontal="center" shrinkToFit="0" vertical="center" wrapText="1"/>
    </xf>
    <xf borderId="25" fillId="5" fontId="2" numFmtId="49" xfId="0" applyAlignment="1" applyBorder="1" applyFont="1" applyNumberFormat="1">
      <alignment horizontal="center" shrinkToFit="0" vertical="center" wrapText="1"/>
    </xf>
    <xf borderId="25" fillId="5" fontId="2" numFmtId="0" xfId="0" applyAlignment="1" applyBorder="1" applyFont="1">
      <alignment shrinkToFit="0" wrapText="1"/>
    </xf>
    <xf borderId="26" fillId="5" fontId="2" numFmtId="0" xfId="0" applyAlignment="1" applyBorder="1" applyFont="1">
      <alignment horizontal="center" shrinkToFit="0" vertical="center" wrapText="1"/>
    </xf>
    <xf borderId="27" fillId="5" fontId="2" numFmtId="0" xfId="0" applyAlignment="1" applyBorder="1" applyFont="1">
      <alignment horizontal="center" vertical="center"/>
    </xf>
    <xf borderId="28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29" fillId="5" fontId="2" numFmtId="0" xfId="0" applyAlignment="1" applyBorder="1" applyFont="1">
      <alignment horizontal="left" shrinkToFit="0" vertical="center" wrapText="1"/>
    </xf>
    <xf borderId="28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164" xfId="0" applyAlignment="1" applyBorder="1" applyFont="1" applyNumberFormat="1">
      <alignment horizontal="center" readingOrder="1" shrinkToFit="0" vertical="center" wrapText="1"/>
    </xf>
    <xf borderId="29" fillId="5" fontId="2" numFmtId="0" xfId="0" applyAlignment="1" applyBorder="1" applyFont="1">
      <alignment horizontal="center" shrinkToFit="0" vertical="center" wrapText="1"/>
    </xf>
    <xf borderId="29" fillId="5" fontId="2" numFmtId="49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shrinkToFit="0" wrapText="1"/>
    </xf>
    <xf borderId="30" fillId="5" fontId="2" numFmtId="0" xfId="0" applyAlignment="1" applyBorder="1" applyFont="1">
      <alignment horizontal="center" shrinkToFit="0" vertical="center" wrapText="1"/>
    </xf>
    <xf borderId="31" fillId="5" fontId="2" numFmtId="0" xfId="0" applyAlignment="1" applyBorder="1" applyFont="1">
      <alignment horizontal="left" shrinkToFit="0" vertical="center" wrapText="1"/>
    </xf>
    <xf borderId="32" fillId="5" fontId="2" numFmtId="0" xfId="0" applyAlignment="1" applyBorder="1" applyFont="1">
      <alignment shrinkToFit="0" wrapText="1"/>
    </xf>
    <xf borderId="32" fillId="5" fontId="2" numFmtId="0" xfId="0" applyAlignment="1" applyBorder="1" applyFont="1">
      <alignment horizontal="center" shrinkToFit="0" vertical="center" wrapText="1"/>
    </xf>
    <xf borderId="0" fillId="0" fontId="9" numFmtId="0" xfId="0" applyFont="1"/>
    <xf borderId="21" fillId="3" fontId="6" numFmtId="0" xfId="0" applyAlignment="1" applyBorder="1" applyFont="1">
      <alignment horizontal="center" readingOrder="1" shrinkToFit="0" vertical="center" wrapText="1"/>
    </xf>
    <xf borderId="21" fillId="3" fontId="3" numFmtId="0" xfId="0" applyAlignment="1" applyBorder="1" applyFont="1">
      <alignment horizontal="center" readingOrder="1" shrinkToFit="0" vertical="center" wrapText="1"/>
    </xf>
    <xf borderId="33" fillId="0" fontId="10" numFmtId="0" xfId="0" applyAlignment="1" applyBorder="1" applyFont="1">
      <alignment horizontal="right" vertical="center"/>
    </xf>
    <xf borderId="34" fillId="0" fontId="1" numFmtId="0" xfId="0" applyAlignment="1" applyBorder="1" applyFont="1">
      <alignment horizontal="left" vertical="center"/>
    </xf>
    <xf borderId="21" fillId="0" fontId="2" numFmtId="0" xfId="0" applyBorder="1" applyFont="1"/>
    <xf borderId="21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1.0</v>
      </c>
      <c r="B10" s="32" t="s">
        <v>46</v>
      </c>
      <c r="C10" s="32" t="s">
        <v>47</v>
      </c>
      <c r="D10" s="32" t="s">
        <v>48</v>
      </c>
      <c r="E10" s="33" t="s">
        <v>49</v>
      </c>
      <c r="F10" s="34"/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7"/>
      <c r="V10" s="38"/>
      <c r="W10" s="39" t="s">
        <v>50</v>
      </c>
    </row>
    <row r="11" ht="10.5" hidden="1" customHeight="1">
      <c r="A11" s="31">
        <v>2.0</v>
      </c>
      <c r="B11" s="32" t="s">
        <v>46</v>
      </c>
      <c r="C11" s="32" t="s">
        <v>47</v>
      </c>
      <c r="D11" s="32" t="s">
        <v>51</v>
      </c>
      <c r="E11" s="33" t="s">
        <v>52</v>
      </c>
      <c r="F11" s="34"/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  <c r="V11" s="38"/>
      <c r="W11" s="39" t="s">
        <v>50</v>
      </c>
    </row>
    <row r="12" ht="10.5" hidden="1" customHeight="1">
      <c r="A12" s="31">
        <v>3.0</v>
      </c>
      <c r="B12" s="32" t="s">
        <v>46</v>
      </c>
      <c r="C12" s="32" t="s">
        <v>47</v>
      </c>
      <c r="D12" s="32" t="s">
        <v>53</v>
      </c>
      <c r="E12" s="33" t="s">
        <v>54</v>
      </c>
      <c r="F12" s="34"/>
      <c r="G12" s="35"/>
      <c r="H12" s="35"/>
      <c r="I12" s="3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8"/>
      <c r="W12" s="39" t="s">
        <v>50</v>
      </c>
    </row>
    <row r="13" ht="10.5" hidden="1" customHeight="1">
      <c r="A13" s="31">
        <v>4.0</v>
      </c>
      <c r="B13" s="32" t="s">
        <v>46</v>
      </c>
      <c r="C13" s="32" t="s">
        <v>47</v>
      </c>
      <c r="D13" s="32" t="s">
        <v>55</v>
      </c>
      <c r="E13" s="33" t="s">
        <v>56</v>
      </c>
      <c r="F13" s="34"/>
      <c r="G13" s="35"/>
      <c r="H13" s="35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  <c r="V13" s="38"/>
      <c r="W13" s="39" t="s">
        <v>50</v>
      </c>
    </row>
    <row r="14" ht="10.5" hidden="1" customHeight="1">
      <c r="A14" s="31">
        <v>5.0</v>
      </c>
      <c r="B14" s="32" t="s">
        <v>46</v>
      </c>
      <c r="C14" s="32" t="s">
        <v>47</v>
      </c>
      <c r="D14" s="32" t="s">
        <v>57</v>
      </c>
      <c r="E14" s="33" t="s">
        <v>58</v>
      </c>
      <c r="F14" s="34"/>
      <c r="G14" s="35"/>
      <c r="H14" s="35"/>
      <c r="I14" s="3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7"/>
      <c r="V14" s="38"/>
      <c r="W14" s="39" t="s">
        <v>50</v>
      </c>
    </row>
    <row r="15">
      <c r="A15" s="31">
        <v>6.0</v>
      </c>
      <c r="B15" s="32" t="s">
        <v>46</v>
      </c>
      <c r="C15" s="32" t="s">
        <v>59</v>
      </c>
      <c r="D15" s="32" t="s">
        <v>60</v>
      </c>
      <c r="E15" s="33" t="s">
        <v>61</v>
      </c>
      <c r="F15" s="40">
        <v>45688.0</v>
      </c>
      <c r="G15" s="41" t="s">
        <v>62</v>
      </c>
      <c r="H15" s="41" t="s">
        <v>63</v>
      </c>
      <c r="I15" s="41" t="s">
        <v>64</v>
      </c>
      <c r="J15" s="41" t="s">
        <v>65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7"/>
      <c r="V15" s="38"/>
      <c r="W15" s="39" t="s">
        <v>50</v>
      </c>
    </row>
    <row r="16" hidden="1">
      <c r="A16" s="31">
        <v>7.0</v>
      </c>
      <c r="B16" s="32" t="s">
        <v>46</v>
      </c>
      <c r="C16" s="32" t="s">
        <v>59</v>
      </c>
      <c r="D16" s="32" t="s">
        <v>66</v>
      </c>
      <c r="E16" s="33" t="s">
        <v>67</v>
      </c>
      <c r="F16" s="34"/>
      <c r="G16" s="35"/>
      <c r="H16" s="35"/>
      <c r="I16" s="35"/>
      <c r="J16" s="41" t="s">
        <v>68</v>
      </c>
      <c r="K16" s="41" t="s">
        <v>69</v>
      </c>
      <c r="L16" s="36"/>
      <c r="M16" s="36"/>
      <c r="N16" s="36"/>
      <c r="O16" s="36"/>
      <c r="P16" s="36"/>
      <c r="Q16" s="36"/>
      <c r="R16" s="36"/>
      <c r="S16" s="36"/>
      <c r="T16" s="36"/>
      <c r="U16" s="37"/>
      <c r="V16" s="38"/>
      <c r="W16" s="39" t="s">
        <v>50</v>
      </c>
    </row>
    <row r="17" hidden="1">
      <c r="A17" s="31">
        <v>8.0</v>
      </c>
      <c r="B17" s="32" t="s">
        <v>46</v>
      </c>
      <c r="C17" s="32" t="s">
        <v>59</v>
      </c>
      <c r="D17" s="32" t="s">
        <v>70</v>
      </c>
      <c r="E17" s="33" t="s">
        <v>71</v>
      </c>
      <c r="F17" s="34"/>
      <c r="G17" s="35"/>
      <c r="H17" s="35"/>
      <c r="I17" s="35"/>
      <c r="J17" s="41" t="s">
        <v>68</v>
      </c>
      <c r="K17" s="41" t="s">
        <v>69</v>
      </c>
      <c r="L17" s="36"/>
      <c r="M17" s="36"/>
      <c r="N17" s="36"/>
      <c r="O17" s="36"/>
      <c r="P17" s="36"/>
      <c r="Q17" s="36"/>
      <c r="R17" s="36"/>
      <c r="S17" s="36"/>
      <c r="T17" s="36"/>
      <c r="U17" s="37"/>
      <c r="V17" s="38"/>
      <c r="W17" s="39" t="s">
        <v>50</v>
      </c>
    </row>
    <row r="18" hidden="1">
      <c r="A18" s="31">
        <v>9.0</v>
      </c>
      <c r="B18" s="32" t="s">
        <v>46</v>
      </c>
      <c r="C18" s="32" t="s">
        <v>59</v>
      </c>
      <c r="D18" s="32" t="s">
        <v>72</v>
      </c>
      <c r="E18" s="33" t="s">
        <v>73</v>
      </c>
      <c r="F18" s="34"/>
      <c r="G18" s="35"/>
      <c r="H18" s="35"/>
      <c r="I18" s="35"/>
      <c r="J18" s="41" t="s">
        <v>68</v>
      </c>
      <c r="K18" s="41" t="s">
        <v>69</v>
      </c>
      <c r="L18" s="36"/>
      <c r="M18" s="36"/>
      <c r="N18" s="36"/>
      <c r="O18" s="36"/>
      <c r="P18" s="36"/>
      <c r="Q18" s="36"/>
      <c r="R18" s="36"/>
      <c r="S18" s="36"/>
      <c r="T18" s="36"/>
      <c r="U18" s="37"/>
      <c r="V18" s="38"/>
      <c r="W18" s="39" t="s">
        <v>50</v>
      </c>
    </row>
    <row r="19" ht="10.5" hidden="1" customHeight="1">
      <c r="A19" s="31">
        <v>16.0</v>
      </c>
      <c r="B19" s="32" t="s">
        <v>46</v>
      </c>
      <c r="C19" s="32" t="s">
        <v>74</v>
      </c>
      <c r="D19" s="32" t="s">
        <v>75</v>
      </c>
      <c r="E19" s="33" t="s">
        <v>76</v>
      </c>
      <c r="F19" s="34"/>
      <c r="G19" s="35"/>
      <c r="H19" s="35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7"/>
      <c r="V19" s="38"/>
      <c r="W19" s="39" t="s">
        <v>50</v>
      </c>
    </row>
    <row r="20" ht="10.5" hidden="1" customHeight="1">
      <c r="A20" s="31">
        <v>17.0</v>
      </c>
      <c r="B20" s="32" t="s">
        <v>46</v>
      </c>
      <c r="C20" s="32" t="s">
        <v>74</v>
      </c>
      <c r="D20" s="32" t="s">
        <v>77</v>
      </c>
      <c r="E20" s="33" t="s">
        <v>78</v>
      </c>
      <c r="F20" s="34"/>
      <c r="G20" s="35"/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  <c r="V20" s="38"/>
      <c r="W20" s="39" t="s">
        <v>50</v>
      </c>
    </row>
    <row r="21" ht="10.5" hidden="1" customHeight="1">
      <c r="A21" s="31">
        <v>18.0</v>
      </c>
      <c r="B21" s="32" t="s">
        <v>46</v>
      </c>
      <c r="C21" s="32" t="s">
        <v>74</v>
      </c>
      <c r="D21" s="32" t="s">
        <v>79</v>
      </c>
      <c r="E21" s="33" t="s">
        <v>80</v>
      </c>
      <c r="F21" s="34"/>
      <c r="G21" s="35"/>
      <c r="H21" s="35"/>
      <c r="I21" s="35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7"/>
      <c r="V21" s="38"/>
      <c r="W21" s="39" t="s">
        <v>50</v>
      </c>
    </row>
    <row r="22" ht="10.5" hidden="1" customHeight="1">
      <c r="A22" s="31">
        <v>19.0</v>
      </c>
      <c r="B22" s="32" t="s">
        <v>46</v>
      </c>
      <c r="C22" s="32" t="s">
        <v>74</v>
      </c>
      <c r="D22" s="32" t="s">
        <v>81</v>
      </c>
      <c r="E22" s="33" t="s">
        <v>82</v>
      </c>
      <c r="F22" s="34"/>
      <c r="G22" s="35"/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7"/>
      <c r="V22" s="38"/>
      <c r="W22" s="39" t="s">
        <v>50</v>
      </c>
    </row>
    <row r="23" ht="10.5" hidden="1" customHeight="1">
      <c r="A23" s="31">
        <v>20.0</v>
      </c>
      <c r="B23" s="32" t="s">
        <v>46</v>
      </c>
      <c r="C23" s="32" t="s">
        <v>83</v>
      </c>
      <c r="D23" s="32" t="s">
        <v>84</v>
      </c>
      <c r="E23" s="33" t="s">
        <v>85</v>
      </c>
      <c r="F23" s="34"/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  <c r="V23" s="38"/>
      <c r="W23" s="39" t="s">
        <v>50</v>
      </c>
    </row>
    <row r="24" ht="10.5" hidden="1" customHeight="1">
      <c r="A24" s="31">
        <v>21.0</v>
      </c>
      <c r="B24" s="32" t="s">
        <v>46</v>
      </c>
      <c r="C24" s="32" t="s">
        <v>83</v>
      </c>
      <c r="D24" s="32" t="s">
        <v>86</v>
      </c>
      <c r="E24" s="33" t="s">
        <v>87</v>
      </c>
      <c r="F24" s="34"/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7"/>
      <c r="V24" s="38"/>
      <c r="W24" s="39" t="s">
        <v>50</v>
      </c>
    </row>
    <row r="25" ht="10.5" hidden="1" customHeight="1">
      <c r="A25" s="31">
        <v>22.0</v>
      </c>
      <c r="B25" s="32" t="s">
        <v>46</v>
      </c>
      <c r="C25" s="32" t="s">
        <v>83</v>
      </c>
      <c r="D25" s="32" t="s">
        <v>88</v>
      </c>
      <c r="E25" s="33" t="s">
        <v>89</v>
      </c>
      <c r="F25" s="34"/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7"/>
      <c r="V25" s="38"/>
      <c r="W25" s="39" t="s">
        <v>50</v>
      </c>
    </row>
    <row r="26" ht="10.5" hidden="1" customHeight="1">
      <c r="A26" s="31">
        <v>23.0</v>
      </c>
      <c r="B26" s="32" t="s">
        <v>46</v>
      </c>
      <c r="C26" s="32" t="s">
        <v>83</v>
      </c>
      <c r="D26" s="32" t="s">
        <v>90</v>
      </c>
      <c r="E26" s="33" t="s">
        <v>91</v>
      </c>
      <c r="F26" s="34"/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7"/>
      <c r="V26" s="38"/>
      <c r="W26" s="39" t="s">
        <v>50</v>
      </c>
    </row>
    <row r="27" ht="10.5" hidden="1" customHeight="1">
      <c r="A27" s="31">
        <v>24.0</v>
      </c>
      <c r="B27" s="32" t="s">
        <v>46</v>
      </c>
      <c r="C27" s="32" t="s">
        <v>92</v>
      </c>
      <c r="D27" s="32" t="s">
        <v>93</v>
      </c>
      <c r="E27" s="33" t="s">
        <v>94</v>
      </c>
      <c r="F27" s="34"/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7"/>
      <c r="V27" s="38"/>
      <c r="W27" s="39" t="s">
        <v>50</v>
      </c>
    </row>
    <row r="28" ht="10.5" hidden="1" customHeight="1">
      <c r="A28" s="31">
        <v>25.0</v>
      </c>
      <c r="B28" s="32" t="s">
        <v>46</v>
      </c>
      <c r="C28" s="32" t="s">
        <v>92</v>
      </c>
      <c r="D28" s="32" t="s">
        <v>95</v>
      </c>
      <c r="E28" s="33" t="s">
        <v>96</v>
      </c>
      <c r="F28" s="34"/>
      <c r="G28" s="35"/>
      <c r="H28" s="35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/>
      <c r="V28" s="38"/>
      <c r="W28" s="39" t="s">
        <v>50</v>
      </c>
    </row>
    <row r="29" ht="10.5" hidden="1" customHeight="1">
      <c r="A29" s="31">
        <v>26.0</v>
      </c>
      <c r="B29" s="32" t="s">
        <v>46</v>
      </c>
      <c r="C29" s="32" t="s">
        <v>92</v>
      </c>
      <c r="D29" s="32" t="s">
        <v>97</v>
      </c>
      <c r="E29" s="33" t="s">
        <v>98</v>
      </c>
      <c r="F29" s="34"/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7"/>
      <c r="V29" s="38"/>
      <c r="W29" s="39" t="s">
        <v>50</v>
      </c>
    </row>
    <row r="30" ht="10.5" hidden="1" customHeight="1">
      <c r="A30" s="31">
        <v>27.0</v>
      </c>
      <c r="B30" s="32" t="s">
        <v>46</v>
      </c>
      <c r="C30" s="32" t="s">
        <v>92</v>
      </c>
      <c r="D30" s="32" t="s">
        <v>99</v>
      </c>
      <c r="E30" s="33" t="s">
        <v>100</v>
      </c>
      <c r="F30" s="34"/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7"/>
      <c r="V30" s="38"/>
      <c r="W30" s="39" t="s">
        <v>50</v>
      </c>
    </row>
    <row r="31" ht="10.5" hidden="1" customHeight="1">
      <c r="A31" s="31">
        <v>28.0</v>
      </c>
      <c r="B31" s="32" t="s">
        <v>46</v>
      </c>
      <c r="C31" s="32" t="s">
        <v>47</v>
      </c>
      <c r="D31" s="32" t="s">
        <v>101</v>
      </c>
      <c r="E31" s="33" t="s">
        <v>102</v>
      </c>
      <c r="F31" s="34"/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7"/>
      <c r="V31" s="38"/>
      <c r="W31" s="39" t="s">
        <v>103</v>
      </c>
    </row>
    <row r="32" hidden="1">
      <c r="A32" s="31">
        <v>29.0</v>
      </c>
      <c r="B32" s="32" t="s">
        <v>46</v>
      </c>
      <c r="C32" s="32" t="s">
        <v>59</v>
      </c>
      <c r="D32" s="32" t="s">
        <v>104</v>
      </c>
      <c r="E32" s="33" t="s">
        <v>105</v>
      </c>
      <c r="F32" s="34"/>
      <c r="G32" s="35"/>
      <c r="H32" s="35"/>
      <c r="I32" s="35"/>
      <c r="J32" s="41" t="s">
        <v>68</v>
      </c>
      <c r="K32" s="41" t="s">
        <v>106</v>
      </c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38"/>
      <c r="W32" s="39" t="s">
        <v>103</v>
      </c>
    </row>
    <row r="33" ht="10.5" hidden="1" customHeight="1">
      <c r="A33" s="31">
        <v>30.0</v>
      </c>
      <c r="B33" s="32" t="s">
        <v>46</v>
      </c>
      <c r="C33" s="32" t="s">
        <v>107</v>
      </c>
      <c r="D33" s="32" t="s">
        <v>108</v>
      </c>
      <c r="E33" s="33" t="s">
        <v>109</v>
      </c>
      <c r="F33" s="34"/>
      <c r="G33" s="35"/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7"/>
      <c r="V33" s="38"/>
      <c r="W33" s="39" t="s">
        <v>103</v>
      </c>
    </row>
    <row r="34" ht="10.5" hidden="1" customHeight="1">
      <c r="A34" s="31">
        <v>31.0</v>
      </c>
      <c r="B34" s="32" t="s">
        <v>46</v>
      </c>
      <c r="C34" s="32" t="s">
        <v>110</v>
      </c>
      <c r="D34" s="32" t="s">
        <v>111</v>
      </c>
      <c r="E34" s="33" t="s">
        <v>112</v>
      </c>
      <c r="F34" s="34"/>
      <c r="G34" s="35"/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38"/>
      <c r="W34" s="39" t="s">
        <v>103</v>
      </c>
    </row>
    <row r="35" hidden="1">
      <c r="A35" s="31">
        <v>32.0</v>
      </c>
      <c r="B35" s="32" t="s">
        <v>46</v>
      </c>
      <c r="C35" s="32" t="s">
        <v>113</v>
      </c>
      <c r="D35" s="32" t="s">
        <v>114</v>
      </c>
      <c r="E35" s="33" t="s">
        <v>115</v>
      </c>
      <c r="F35" s="34"/>
      <c r="G35" s="35"/>
      <c r="H35" s="35"/>
      <c r="I35" s="35"/>
      <c r="J35" s="41" t="s">
        <v>68</v>
      </c>
      <c r="K35" s="41" t="s">
        <v>106</v>
      </c>
      <c r="L35" s="36"/>
      <c r="M35" s="36"/>
      <c r="N35" s="36"/>
      <c r="O35" s="36"/>
      <c r="P35" s="36"/>
      <c r="Q35" s="36"/>
      <c r="R35" s="36"/>
      <c r="S35" s="36"/>
      <c r="T35" s="36"/>
      <c r="U35" s="37"/>
      <c r="V35" s="38"/>
      <c r="W35" s="39" t="s">
        <v>103</v>
      </c>
    </row>
    <row r="36" ht="10.5" hidden="1" customHeight="1">
      <c r="A36" s="31">
        <v>33.0</v>
      </c>
      <c r="B36" s="32" t="s">
        <v>46</v>
      </c>
      <c r="C36" s="32" t="s">
        <v>74</v>
      </c>
      <c r="D36" s="32" t="s">
        <v>116</v>
      </c>
      <c r="E36" s="33" t="s">
        <v>117</v>
      </c>
      <c r="F36" s="34"/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7"/>
      <c r="V36" s="38"/>
      <c r="W36" s="39" t="s">
        <v>103</v>
      </c>
    </row>
    <row r="37" ht="10.5" hidden="1" customHeight="1">
      <c r="A37" s="31">
        <v>34.0</v>
      </c>
      <c r="B37" s="32" t="s">
        <v>46</v>
      </c>
      <c r="C37" s="32" t="s">
        <v>83</v>
      </c>
      <c r="D37" s="32" t="s">
        <v>118</v>
      </c>
      <c r="E37" s="33" t="s">
        <v>119</v>
      </c>
      <c r="F37" s="34"/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7"/>
      <c r="V37" s="38"/>
      <c r="W37" s="39" t="s">
        <v>103</v>
      </c>
    </row>
    <row r="38" ht="10.5" hidden="1" customHeight="1">
      <c r="A38" s="31">
        <v>35.0</v>
      </c>
      <c r="B38" s="32" t="s">
        <v>46</v>
      </c>
      <c r="C38" s="32" t="s">
        <v>92</v>
      </c>
      <c r="D38" s="32" t="s">
        <v>120</v>
      </c>
      <c r="E38" s="33" t="s">
        <v>121</v>
      </c>
      <c r="F38" s="34"/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7"/>
      <c r="V38" s="38"/>
      <c r="W38" s="39" t="s">
        <v>103</v>
      </c>
    </row>
    <row r="39" ht="10.5" hidden="1" customHeight="1">
      <c r="A39" s="31">
        <v>36.0</v>
      </c>
      <c r="B39" s="32" t="s">
        <v>46</v>
      </c>
      <c r="C39" s="32" t="s">
        <v>47</v>
      </c>
      <c r="D39" s="32" t="s">
        <v>122</v>
      </c>
      <c r="E39" s="33" t="s">
        <v>123</v>
      </c>
      <c r="F39" s="34"/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7"/>
      <c r="V39" s="38"/>
      <c r="W39" s="39" t="s">
        <v>103</v>
      </c>
    </row>
    <row r="40" hidden="1">
      <c r="A40" s="31">
        <v>37.0</v>
      </c>
      <c r="B40" s="32" t="s">
        <v>46</v>
      </c>
      <c r="C40" s="32" t="s">
        <v>59</v>
      </c>
      <c r="D40" s="32" t="s">
        <v>124</v>
      </c>
      <c r="E40" s="33" t="s">
        <v>125</v>
      </c>
      <c r="F40" s="34"/>
      <c r="G40" s="35"/>
      <c r="H40" s="35"/>
      <c r="I40" s="35"/>
      <c r="J40" s="41" t="s">
        <v>68</v>
      </c>
      <c r="K40" s="41" t="s">
        <v>106</v>
      </c>
      <c r="L40" s="36"/>
      <c r="M40" s="36"/>
      <c r="N40" s="36"/>
      <c r="O40" s="36"/>
      <c r="P40" s="36"/>
      <c r="Q40" s="36"/>
      <c r="R40" s="36"/>
      <c r="S40" s="36"/>
      <c r="T40" s="36"/>
      <c r="U40" s="37"/>
      <c r="V40" s="38"/>
      <c r="W40" s="39" t="s">
        <v>103</v>
      </c>
    </row>
    <row r="41" ht="10.5" hidden="1" customHeight="1">
      <c r="A41" s="31">
        <v>38.0</v>
      </c>
      <c r="B41" s="32" t="s">
        <v>46</v>
      </c>
      <c r="C41" s="32" t="s">
        <v>107</v>
      </c>
      <c r="D41" s="32" t="s">
        <v>126</v>
      </c>
      <c r="E41" s="33" t="s">
        <v>127</v>
      </c>
      <c r="F41" s="34"/>
      <c r="G41" s="35"/>
      <c r="H41" s="35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7"/>
      <c r="V41" s="38"/>
      <c r="W41" s="39" t="s">
        <v>103</v>
      </c>
    </row>
    <row r="42" ht="10.5" hidden="1" customHeight="1">
      <c r="A42" s="31">
        <v>39.0</v>
      </c>
      <c r="B42" s="32" t="s">
        <v>46</v>
      </c>
      <c r="C42" s="32" t="s">
        <v>110</v>
      </c>
      <c r="D42" s="32" t="s">
        <v>128</v>
      </c>
      <c r="E42" s="33" t="s">
        <v>129</v>
      </c>
      <c r="F42" s="34"/>
      <c r="G42" s="35"/>
      <c r="H42" s="35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7"/>
      <c r="V42" s="38"/>
      <c r="W42" s="39" t="s">
        <v>103</v>
      </c>
    </row>
    <row r="43" hidden="1">
      <c r="A43" s="31">
        <v>40.0</v>
      </c>
      <c r="B43" s="32" t="s">
        <v>46</v>
      </c>
      <c r="C43" s="32" t="s">
        <v>113</v>
      </c>
      <c r="D43" s="32" t="s">
        <v>130</v>
      </c>
      <c r="E43" s="33" t="s">
        <v>131</v>
      </c>
      <c r="F43" s="34"/>
      <c r="G43" s="35"/>
      <c r="H43" s="35"/>
      <c r="I43" s="35"/>
      <c r="J43" s="41" t="s">
        <v>68</v>
      </c>
      <c r="K43" s="41" t="s">
        <v>106</v>
      </c>
      <c r="L43" s="36"/>
      <c r="M43" s="36"/>
      <c r="N43" s="36"/>
      <c r="O43" s="36"/>
      <c r="P43" s="36"/>
      <c r="Q43" s="36"/>
      <c r="R43" s="36"/>
      <c r="S43" s="36"/>
      <c r="T43" s="36"/>
      <c r="U43" s="37"/>
      <c r="V43" s="38"/>
      <c r="W43" s="39" t="s">
        <v>103</v>
      </c>
    </row>
    <row r="44" ht="10.5" hidden="1" customHeight="1">
      <c r="A44" s="31">
        <v>41.0</v>
      </c>
      <c r="B44" s="32" t="s">
        <v>46</v>
      </c>
      <c r="C44" s="32" t="s">
        <v>74</v>
      </c>
      <c r="D44" s="32" t="s">
        <v>132</v>
      </c>
      <c r="E44" s="33" t="s">
        <v>133</v>
      </c>
      <c r="F44" s="34"/>
      <c r="G44" s="35"/>
      <c r="H44" s="35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7"/>
      <c r="V44" s="38"/>
      <c r="W44" s="39" t="s">
        <v>103</v>
      </c>
    </row>
    <row r="45" ht="10.5" hidden="1" customHeight="1">
      <c r="A45" s="31">
        <v>42.0</v>
      </c>
      <c r="B45" s="32" t="s">
        <v>46</v>
      </c>
      <c r="C45" s="32" t="s">
        <v>83</v>
      </c>
      <c r="D45" s="32" t="s">
        <v>134</v>
      </c>
      <c r="E45" s="33" t="s">
        <v>135</v>
      </c>
      <c r="F45" s="34"/>
      <c r="G45" s="35"/>
      <c r="H45" s="35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7"/>
      <c r="V45" s="38"/>
      <c r="W45" s="39" t="s">
        <v>103</v>
      </c>
    </row>
    <row r="46" ht="10.5" hidden="1" customHeight="1">
      <c r="A46" s="31">
        <v>43.0</v>
      </c>
      <c r="B46" s="32" t="s">
        <v>46</v>
      </c>
      <c r="C46" s="32" t="s">
        <v>92</v>
      </c>
      <c r="D46" s="32" t="s">
        <v>136</v>
      </c>
      <c r="E46" s="33" t="s">
        <v>137</v>
      </c>
      <c r="F46" s="34"/>
      <c r="G46" s="35"/>
      <c r="H46" s="35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7"/>
      <c r="V46" s="38"/>
      <c r="W46" s="39" t="s">
        <v>103</v>
      </c>
    </row>
    <row r="47" ht="10.5" hidden="1" customHeight="1">
      <c r="A47" s="31">
        <v>44.0</v>
      </c>
      <c r="B47" s="32" t="s">
        <v>46</v>
      </c>
      <c r="C47" s="32" t="s">
        <v>47</v>
      </c>
      <c r="D47" s="32" t="s">
        <v>138</v>
      </c>
      <c r="E47" s="33" t="s">
        <v>139</v>
      </c>
      <c r="F47" s="34"/>
      <c r="G47" s="35"/>
      <c r="H47" s="35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7" t="s">
        <v>65</v>
      </c>
      <c r="V47" s="38"/>
      <c r="W47" s="39" t="s">
        <v>103</v>
      </c>
    </row>
    <row r="48">
      <c r="A48" s="31">
        <v>45.0</v>
      </c>
      <c r="B48" s="32" t="s">
        <v>46</v>
      </c>
      <c r="C48" s="32" t="s">
        <v>59</v>
      </c>
      <c r="D48" s="32" t="s">
        <v>140</v>
      </c>
      <c r="E48" s="33" t="s">
        <v>139</v>
      </c>
      <c r="F48" s="34"/>
      <c r="G48" s="35"/>
      <c r="H48" s="35"/>
      <c r="I48" s="35"/>
      <c r="J48" s="41" t="s">
        <v>65</v>
      </c>
      <c r="K48" s="36"/>
      <c r="L48" s="36"/>
      <c r="M48" s="41" t="s">
        <v>65</v>
      </c>
      <c r="N48" s="41" t="s">
        <v>65</v>
      </c>
      <c r="O48" s="41" t="s">
        <v>141</v>
      </c>
      <c r="P48" s="41" t="s">
        <v>65</v>
      </c>
      <c r="Q48" s="41" t="s">
        <v>65</v>
      </c>
      <c r="R48" s="41" t="s">
        <v>68</v>
      </c>
      <c r="S48" s="41" t="s">
        <v>142</v>
      </c>
      <c r="T48" s="36"/>
      <c r="U48" s="37" t="s">
        <v>65</v>
      </c>
      <c r="V48" s="38"/>
      <c r="W48" s="39" t="s">
        <v>103</v>
      </c>
    </row>
    <row r="49" ht="10.5" hidden="1" customHeight="1">
      <c r="A49" s="31">
        <v>46.0</v>
      </c>
      <c r="B49" s="32" t="s">
        <v>46</v>
      </c>
      <c r="C49" s="32" t="s">
        <v>107</v>
      </c>
      <c r="D49" s="32" t="s">
        <v>143</v>
      </c>
      <c r="E49" s="33" t="s">
        <v>139</v>
      </c>
      <c r="F49" s="34"/>
      <c r="G49" s="35"/>
      <c r="H49" s="35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7" t="s">
        <v>65</v>
      </c>
      <c r="V49" s="38"/>
      <c r="W49" s="39" t="s">
        <v>103</v>
      </c>
    </row>
    <row r="50" ht="10.5" hidden="1" customHeight="1">
      <c r="A50" s="31">
        <v>47.0</v>
      </c>
      <c r="B50" s="32" t="s">
        <v>46</v>
      </c>
      <c r="C50" s="32" t="s">
        <v>110</v>
      </c>
      <c r="D50" s="32" t="s">
        <v>144</v>
      </c>
      <c r="E50" s="33" t="s">
        <v>139</v>
      </c>
      <c r="F50" s="34"/>
      <c r="G50" s="35"/>
      <c r="H50" s="35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7" t="s">
        <v>65</v>
      </c>
      <c r="V50" s="38"/>
      <c r="W50" s="39" t="s">
        <v>103</v>
      </c>
    </row>
    <row r="51">
      <c r="A51" s="31">
        <v>48.0</v>
      </c>
      <c r="B51" s="32" t="s">
        <v>46</v>
      </c>
      <c r="C51" s="32" t="s">
        <v>113</v>
      </c>
      <c r="D51" s="32" t="s">
        <v>145</v>
      </c>
      <c r="E51" s="33" t="s">
        <v>139</v>
      </c>
      <c r="F51" s="34"/>
      <c r="G51" s="35"/>
      <c r="H51" s="35"/>
      <c r="I51" s="35"/>
      <c r="J51" s="41" t="s">
        <v>65</v>
      </c>
      <c r="K51" s="36"/>
      <c r="L51" s="36"/>
      <c r="M51" s="41" t="s">
        <v>65</v>
      </c>
      <c r="N51" s="41" t="s">
        <v>65</v>
      </c>
      <c r="O51" s="41" t="s">
        <v>141</v>
      </c>
      <c r="P51" s="41" t="s">
        <v>65</v>
      </c>
      <c r="Q51" s="41" t="s">
        <v>65</v>
      </c>
      <c r="R51" s="41" t="s">
        <v>68</v>
      </c>
      <c r="S51" s="41" t="s">
        <v>142</v>
      </c>
      <c r="T51" s="36"/>
      <c r="U51" s="37" t="s">
        <v>65</v>
      </c>
      <c r="V51" s="38"/>
      <c r="W51" s="39" t="s">
        <v>103</v>
      </c>
    </row>
    <row r="52" ht="10.5" hidden="1" customHeight="1">
      <c r="A52" s="31">
        <v>49.0</v>
      </c>
      <c r="B52" s="32" t="s">
        <v>46</v>
      </c>
      <c r="C52" s="32" t="s">
        <v>74</v>
      </c>
      <c r="D52" s="32" t="s">
        <v>146</v>
      </c>
      <c r="E52" s="33" t="s">
        <v>139</v>
      </c>
      <c r="F52" s="34"/>
      <c r="G52" s="35"/>
      <c r="H52" s="35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7" t="s">
        <v>65</v>
      </c>
      <c r="V52" s="38"/>
      <c r="W52" s="39" t="s">
        <v>103</v>
      </c>
    </row>
    <row r="53" ht="10.5" hidden="1" customHeight="1">
      <c r="A53" s="31">
        <v>50.0</v>
      </c>
      <c r="B53" s="32" t="s">
        <v>46</v>
      </c>
      <c r="C53" s="32" t="s">
        <v>83</v>
      </c>
      <c r="D53" s="32" t="s">
        <v>147</v>
      </c>
      <c r="E53" s="33" t="s">
        <v>139</v>
      </c>
      <c r="F53" s="34"/>
      <c r="G53" s="35"/>
      <c r="H53" s="35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7" t="s">
        <v>65</v>
      </c>
      <c r="V53" s="38"/>
      <c r="W53" s="39" t="s">
        <v>103</v>
      </c>
    </row>
    <row r="54" ht="10.5" hidden="1" customHeight="1">
      <c r="A54" s="31">
        <v>51.0</v>
      </c>
      <c r="B54" s="32" t="s">
        <v>46</v>
      </c>
      <c r="C54" s="32" t="s">
        <v>92</v>
      </c>
      <c r="D54" s="32" t="s">
        <v>148</v>
      </c>
      <c r="E54" s="33" t="s">
        <v>139</v>
      </c>
      <c r="F54" s="34"/>
      <c r="G54" s="35"/>
      <c r="H54" s="35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7" t="s">
        <v>65</v>
      </c>
      <c r="V54" s="38"/>
      <c r="W54" s="39" t="s">
        <v>103</v>
      </c>
    </row>
    <row r="55" ht="10.5" hidden="1" customHeight="1">
      <c r="A55" s="31">
        <v>52.0</v>
      </c>
      <c r="B55" s="32" t="s">
        <v>46</v>
      </c>
      <c r="C55" s="32" t="s">
        <v>47</v>
      </c>
      <c r="D55" s="32" t="s">
        <v>149</v>
      </c>
      <c r="E55" s="33" t="s">
        <v>150</v>
      </c>
      <c r="F55" s="34"/>
      <c r="G55" s="35"/>
      <c r="H55" s="35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7"/>
      <c r="V55" s="38"/>
      <c r="W55" s="39" t="s">
        <v>103</v>
      </c>
    </row>
    <row r="56" ht="10.5" hidden="1" customHeight="1">
      <c r="A56" s="31">
        <v>53.0</v>
      </c>
      <c r="B56" s="32" t="s">
        <v>46</v>
      </c>
      <c r="C56" s="32" t="s">
        <v>47</v>
      </c>
      <c r="D56" s="32" t="s">
        <v>151</v>
      </c>
      <c r="E56" s="33" t="s">
        <v>152</v>
      </c>
      <c r="F56" s="34"/>
      <c r="G56" s="35"/>
      <c r="H56" s="35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7"/>
      <c r="V56" s="38"/>
      <c r="W56" s="39" t="s">
        <v>103</v>
      </c>
    </row>
    <row r="57" ht="10.5" hidden="1" customHeight="1">
      <c r="A57" s="31">
        <v>54.0</v>
      </c>
      <c r="B57" s="32" t="s">
        <v>46</v>
      </c>
      <c r="C57" s="32" t="s">
        <v>47</v>
      </c>
      <c r="D57" s="32" t="s">
        <v>153</v>
      </c>
      <c r="E57" s="33" t="s">
        <v>154</v>
      </c>
      <c r="F57" s="34"/>
      <c r="G57" s="35"/>
      <c r="H57" s="35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7"/>
      <c r="V57" s="38"/>
      <c r="W57" s="39" t="s">
        <v>103</v>
      </c>
    </row>
    <row r="58" ht="10.5" hidden="1" customHeight="1">
      <c r="A58" s="31">
        <v>55.0</v>
      </c>
      <c r="B58" s="32" t="s">
        <v>46</v>
      </c>
      <c r="C58" s="32" t="s">
        <v>47</v>
      </c>
      <c r="D58" s="32" t="s">
        <v>155</v>
      </c>
      <c r="E58" s="33" t="s">
        <v>156</v>
      </c>
      <c r="F58" s="34"/>
      <c r="G58" s="35"/>
      <c r="H58" s="35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38"/>
      <c r="W58" s="39" t="s">
        <v>103</v>
      </c>
    </row>
    <row r="59" ht="10.5" hidden="1" customHeight="1">
      <c r="A59" s="31">
        <v>56.0</v>
      </c>
      <c r="B59" s="32" t="s">
        <v>46</v>
      </c>
      <c r="C59" s="32" t="s">
        <v>47</v>
      </c>
      <c r="D59" s="32" t="s">
        <v>157</v>
      </c>
      <c r="E59" s="33" t="s">
        <v>158</v>
      </c>
      <c r="F59" s="34"/>
      <c r="G59" s="35"/>
      <c r="H59" s="35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7"/>
      <c r="V59" s="38"/>
      <c r="W59" s="39" t="s">
        <v>103</v>
      </c>
    </row>
    <row r="60" ht="10.5" hidden="1" customHeight="1">
      <c r="A60" s="31">
        <v>57.0</v>
      </c>
      <c r="B60" s="32" t="s">
        <v>46</v>
      </c>
      <c r="C60" s="32" t="s">
        <v>47</v>
      </c>
      <c r="D60" s="32" t="s">
        <v>159</v>
      </c>
      <c r="E60" s="33" t="s">
        <v>160</v>
      </c>
      <c r="F60" s="34"/>
      <c r="G60" s="35"/>
      <c r="H60" s="35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7"/>
      <c r="V60" s="38"/>
      <c r="W60" s="39" t="s">
        <v>103</v>
      </c>
    </row>
    <row r="61" ht="10.5" hidden="1" customHeight="1">
      <c r="A61" s="31">
        <v>58.0</v>
      </c>
      <c r="B61" s="32" t="s">
        <v>46</v>
      </c>
      <c r="C61" s="32" t="s">
        <v>47</v>
      </c>
      <c r="D61" s="32" t="s">
        <v>161</v>
      </c>
      <c r="E61" s="33" t="s">
        <v>162</v>
      </c>
      <c r="F61" s="34"/>
      <c r="G61" s="35"/>
      <c r="H61" s="35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7"/>
      <c r="V61" s="38"/>
      <c r="W61" s="39" t="s">
        <v>103</v>
      </c>
    </row>
    <row r="62" ht="10.5" hidden="1" customHeight="1">
      <c r="A62" s="31">
        <v>59.0</v>
      </c>
      <c r="B62" s="32" t="s">
        <v>46</v>
      </c>
      <c r="C62" s="32" t="s">
        <v>47</v>
      </c>
      <c r="D62" s="32" t="s">
        <v>163</v>
      </c>
      <c r="E62" s="33" t="s">
        <v>164</v>
      </c>
      <c r="F62" s="34"/>
      <c r="G62" s="35"/>
      <c r="H62" s="35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7"/>
      <c r="V62" s="38"/>
      <c r="W62" s="39" t="s">
        <v>103</v>
      </c>
    </row>
    <row r="63" ht="10.5" hidden="1" customHeight="1">
      <c r="A63" s="31">
        <v>60.0</v>
      </c>
      <c r="B63" s="32" t="s">
        <v>46</v>
      </c>
      <c r="C63" s="32" t="s">
        <v>47</v>
      </c>
      <c r="D63" s="32" t="s">
        <v>165</v>
      </c>
      <c r="E63" s="33" t="s">
        <v>166</v>
      </c>
      <c r="F63" s="34"/>
      <c r="G63" s="35"/>
      <c r="H63" s="35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7"/>
      <c r="V63" s="38"/>
      <c r="W63" s="39" t="s">
        <v>103</v>
      </c>
    </row>
    <row r="64" ht="10.5" hidden="1" customHeight="1">
      <c r="A64" s="31">
        <v>61.0</v>
      </c>
      <c r="B64" s="32" t="s">
        <v>46</v>
      </c>
      <c r="C64" s="32" t="s">
        <v>47</v>
      </c>
      <c r="D64" s="32" t="s">
        <v>167</v>
      </c>
      <c r="E64" s="33" t="s">
        <v>168</v>
      </c>
      <c r="F64" s="34"/>
      <c r="G64" s="35"/>
      <c r="H64" s="35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8"/>
      <c r="W64" s="39" t="s">
        <v>103</v>
      </c>
    </row>
    <row r="65" ht="10.5" hidden="1" customHeight="1">
      <c r="A65" s="31">
        <v>62.0</v>
      </c>
      <c r="B65" s="32" t="s">
        <v>46</v>
      </c>
      <c r="C65" s="32" t="s">
        <v>47</v>
      </c>
      <c r="D65" s="32" t="s">
        <v>169</v>
      </c>
      <c r="E65" s="33" t="s">
        <v>170</v>
      </c>
      <c r="F65" s="34"/>
      <c r="G65" s="35"/>
      <c r="H65" s="35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7"/>
      <c r="V65" s="38"/>
      <c r="W65" s="39" t="s">
        <v>103</v>
      </c>
    </row>
    <row r="66" hidden="1">
      <c r="A66" s="31">
        <v>63.0</v>
      </c>
      <c r="B66" s="32" t="s">
        <v>46</v>
      </c>
      <c r="C66" s="32" t="s">
        <v>59</v>
      </c>
      <c r="D66" s="32" t="s">
        <v>171</v>
      </c>
      <c r="E66" s="33" t="s">
        <v>172</v>
      </c>
      <c r="F66" s="34"/>
      <c r="G66" s="35"/>
      <c r="H66" s="35"/>
      <c r="I66" s="35"/>
      <c r="J66" s="41" t="s">
        <v>68</v>
      </c>
      <c r="K66" s="41" t="s">
        <v>173</v>
      </c>
      <c r="L66" s="36"/>
      <c r="M66" s="36"/>
      <c r="N66" s="36"/>
      <c r="O66" s="36"/>
      <c r="P66" s="36"/>
      <c r="Q66" s="36"/>
      <c r="R66" s="36"/>
      <c r="S66" s="36"/>
      <c r="T66" s="36"/>
      <c r="U66" s="37"/>
      <c r="V66" s="38"/>
      <c r="W66" s="39" t="s">
        <v>103</v>
      </c>
    </row>
    <row r="67" hidden="1">
      <c r="A67" s="31">
        <v>64.0</v>
      </c>
      <c r="B67" s="32" t="s">
        <v>46</v>
      </c>
      <c r="C67" s="32" t="s">
        <v>59</v>
      </c>
      <c r="D67" s="32" t="s">
        <v>174</v>
      </c>
      <c r="E67" s="33" t="s">
        <v>175</v>
      </c>
      <c r="F67" s="34"/>
      <c r="G67" s="35"/>
      <c r="H67" s="35"/>
      <c r="I67" s="35"/>
      <c r="J67" s="41" t="s">
        <v>68</v>
      </c>
      <c r="K67" s="41" t="s">
        <v>176</v>
      </c>
      <c r="L67" s="42" t="s">
        <v>177</v>
      </c>
      <c r="M67" s="36"/>
      <c r="N67" s="36"/>
      <c r="O67" s="36"/>
      <c r="P67" s="36"/>
      <c r="Q67" s="36"/>
      <c r="R67" s="36"/>
      <c r="S67" s="36"/>
      <c r="T67" s="36"/>
      <c r="U67" s="37"/>
      <c r="V67" s="38"/>
      <c r="W67" s="39" t="s">
        <v>103</v>
      </c>
    </row>
    <row r="68" hidden="1">
      <c r="A68" s="31">
        <v>65.0</v>
      </c>
      <c r="B68" s="32" t="s">
        <v>46</v>
      </c>
      <c r="C68" s="32" t="s">
        <v>59</v>
      </c>
      <c r="D68" s="32" t="s">
        <v>178</v>
      </c>
      <c r="E68" s="33" t="s">
        <v>179</v>
      </c>
      <c r="F68" s="34"/>
      <c r="G68" s="35"/>
      <c r="H68" s="35"/>
      <c r="I68" s="35"/>
      <c r="J68" s="41" t="s">
        <v>68</v>
      </c>
      <c r="K68" s="41" t="s">
        <v>176</v>
      </c>
      <c r="L68" s="42" t="s">
        <v>180</v>
      </c>
      <c r="M68" s="36"/>
      <c r="N68" s="36"/>
      <c r="O68" s="36"/>
      <c r="P68" s="36"/>
      <c r="Q68" s="36"/>
      <c r="R68" s="36"/>
      <c r="S68" s="36"/>
      <c r="T68" s="36"/>
      <c r="U68" s="37"/>
      <c r="V68" s="38"/>
      <c r="W68" s="39" t="s">
        <v>103</v>
      </c>
    </row>
    <row r="69" hidden="1">
      <c r="A69" s="31">
        <v>66.0</v>
      </c>
      <c r="B69" s="32" t="s">
        <v>46</v>
      </c>
      <c r="C69" s="32" t="s">
        <v>59</v>
      </c>
      <c r="D69" s="32" t="s">
        <v>181</v>
      </c>
      <c r="E69" s="33" t="s">
        <v>182</v>
      </c>
      <c r="F69" s="34"/>
      <c r="G69" s="35"/>
      <c r="H69" s="35"/>
      <c r="I69" s="35"/>
      <c r="J69" s="41" t="s">
        <v>68</v>
      </c>
      <c r="K69" s="41" t="s">
        <v>106</v>
      </c>
      <c r="L69" s="36"/>
      <c r="M69" s="36"/>
      <c r="N69" s="36"/>
      <c r="O69" s="36"/>
      <c r="P69" s="36"/>
      <c r="Q69" s="36"/>
      <c r="R69" s="36"/>
      <c r="S69" s="36"/>
      <c r="T69" s="36"/>
      <c r="U69" s="37"/>
      <c r="V69" s="38"/>
      <c r="W69" s="39" t="s">
        <v>103</v>
      </c>
    </row>
    <row r="70" hidden="1">
      <c r="A70" s="31">
        <v>67.0</v>
      </c>
      <c r="B70" s="32" t="s">
        <v>46</v>
      </c>
      <c r="C70" s="32" t="s">
        <v>59</v>
      </c>
      <c r="D70" s="32" t="s">
        <v>183</v>
      </c>
      <c r="E70" s="33" t="s">
        <v>184</v>
      </c>
      <c r="F70" s="34"/>
      <c r="G70" s="35"/>
      <c r="H70" s="35"/>
      <c r="I70" s="35"/>
      <c r="J70" s="41" t="s">
        <v>68</v>
      </c>
      <c r="K70" s="41" t="s">
        <v>106</v>
      </c>
      <c r="L70" s="36"/>
      <c r="M70" s="36"/>
      <c r="N70" s="36"/>
      <c r="O70" s="36"/>
      <c r="P70" s="36"/>
      <c r="Q70" s="36"/>
      <c r="R70" s="36"/>
      <c r="S70" s="36"/>
      <c r="T70" s="36"/>
      <c r="U70" s="37"/>
      <c r="V70" s="38"/>
      <c r="W70" s="39" t="s">
        <v>103</v>
      </c>
    </row>
    <row r="71" hidden="1">
      <c r="A71" s="31">
        <v>68.0</v>
      </c>
      <c r="B71" s="32" t="s">
        <v>46</v>
      </c>
      <c r="C71" s="32" t="s">
        <v>59</v>
      </c>
      <c r="D71" s="32" t="s">
        <v>185</v>
      </c>
      <c r="E71" s="33" t="s">
        <v>186</v>
      </c>
      <c r="F71" s="34"/>
      <c r="G71" s="35"/>
      <c r="H71" s="35"/>
      <c r="I71" s="35"/>
      <c r="J71" s="41" t="s">
        <v>68</v>
      </c>
      <c r="K71" s="41" t="s">
        <v>187</v>
      </c>
      <c r="L71" s="36"/>
      <c r="M71" s="36"/>
      <c r="N71" s="36"/>
      <c r="O71" s="36"/>
      <c r="P71" s="36"/>
      <c r="Q71" s="36"/>
      <c r="R71" s="36"/>
      <c r="S71" s="36"/>
      <c r="T71" s="36"/>
      <c r="U71" s="37"/>
      <c r="V71" s="38"/>
      <c r="W71" s="39" t="s">
        <v>103</v>
      </c>
    </row>
    <row r="72" hidden="1">
      <c r="A72" s="31">
        <v>69.0</v>
      </c>
      <c r="B72" s="32" t="s">
        <v>46</v>
      </c>
      <c r="C72" s="32" t="s">
        <v>59</v>
      </c>
      <c r="D72" s="32" t="s">
        <v>188</v>
      </c>
      <c r="E72" s="33" t="s">
        <v>189</v>
      </c>
      <c r="F72" s="34"/>
      <c r="G72" s="35"/>
      <c r="H72" s="35"/>
      <c r="I72" s="35"/>
      <c r="J72" s="41" t="s">
        <v>68</v>
      </c>
      <c r="K72" s="41" t="s">
        <v>106</v>
      </c>
      <c r="L72" s="36"/>
      <c r="M72" s="36"/>
      <c r="N72" s="36"/>
      <c r="O72" s="36"/>
      <c r="P72" s="36"/>
      <c r="Q72" s="36"/>
      <c r="R72" s="36"/>
      <c r="S72" s="36"/>
      <c r="T72" s="36"/>
      <c r="U72" s="37"/>
      <c r="V72" s="38"/>
      <c r="W72" s="39" t="s">
        <v>103</v>
      </c>
    </row>
    <row r="73" hidden="1">
      <c r="A73" s="31">
        <v>70.0</v>
      </c>
      <c r="B73" s="32" t="s">
        <v>46</v>
      </c>
      <c r="C73" s="32" t="s">
        <v>59</v>
      </c>
      <c r="D73" s="32" t="s">
        <v>190</v>
      </c>
      <c r="E73" s="33" t="s">
        <v>191</v>
      </c>
      <c r="F73" s="34"/>
      <c r="G73" s="35"/>
      <c r="H73" s="35"/>
      <c r="I73" s="35"/>
      <c r="J73" s="41" t="s">
        <v>68</v>
      </c>
      <c r="K73" s="41" t="s">
        <v>106</v>
      </c>
      <c r="L73" s="36"/>
      <c r="M73" s="36"/>
      <c r="N73" s="36"/>
      <c r="O73" s="36"/>
      <c r="P73" s="36"/>
      <c r="Q73" s="36"/>
      <c r="R73" s="36"/>
      <c r="S73" s="36"/>
      <c r="T73" s="36"/>
      <c r="U73" s="37"/>
      <c r="V73" s="38"/>
      <c r="W73" s="39" t="s">
        <v>103</v>
      </c>
    </row>
    <row r="74" hidden="1">
      <c r="A74" s="31">
        <v>71.0</v>
      </c>
      <c r="B74" s="32" t="s">
        <v>46</v>
      </c>
      <c r="C74" s="32" t="s">
        <v>59</v>
      </c>
      <c r="D74" s="32" t="s">
        <v>192</v>
      </c>
      <c r="E74" s="33" t="s">
        <v>193</v>
      </c>
      <c r="F74" s="34"/>
      <c r="G74" s="35"/>
      <c r="H74" s="35"/>
      <c r="I74" s="35"/>
      <c r="J74" s="41" t="s">
        <v>68</v>
      </c>
      <c r="K74" s="41" t="s">
        <v>69</v>
      </c>
      <c r="L74" s="36"/>
      <c r="M74" s="36"/>
      <c r="N74" s="36"/>
      <c r="O74" s="36"/>
      <c r="P74" s="36"/>
      <c r="Q74" s="36"/>
      <c r="R74" s="36"/>
      <c r="S74" s="36"/>
      <c r="T74" s="36"/>
      <c r="U74" s="37"/>
      <c r="V74" s="38"/>
      <c r="W74" s="39" t="s">
        <v>103</v>
      </c>
    </row>
    <row r="75" hidden="1">
      <c r="A75" s="31">
        <v>72.0</v>
      </c>
      <c r="B75" s="32" t="s">
        <v>46</v>
      </c>
      <c r="C75" s="32" t="s">
        <v>59</v>
      </c>
      <c r="D75" s="32" t="s">
        <v>194</v>
      </c>
      <c r="E75" s="33" t="s">
        <v>195</v>
      </c>
      <c r="F75" s="34"/>
      <c r="G75" s="35"/>
      <c r="H75" s="35"/>
      <c r="I75" s="35"/>
      <c r="J75" s="41" t="s">
        <v>68</v>
      </c>
      <c r="K75" s="41" t="s">
        <v>69</v>
      </c>
      <c r="L75" s="36"/>
      <c r="M75" s="36"/>
      <c r="N75" s="36"/>
      <c r="O75" s="36"/>
      <c r="P75" s="36"/>
      <c r="Q75" s="36"/>
      <c r="R75" s="36"/>
      <c r="S75" s="36"/>
      <c r="T75" s="36"/>
      <c r="U75" s="37"/>
      <c r="V75" s="38"/>
      <c r="W75" s="39" t="s">
        <v>103</v>
      </c>
    </row>
    <row r="76" hidden="1">
      <c r="A76" s="31">
        <v>73.0</v>
      </c>
      <c r="B76" s="32" t="s">
        <v>46</v>
      </c>
      <c r="C76" s="32" t="s">
        <v>59</v>
      </c>
      <c r="D76" s="32" t="s">
        <v>196</v>
      </c>
      <c r="E76" s="33" t="s">
        <v>197</v>
      </c>
      <c r="F76" s="34"/>
      <c r="G76" s="35"/>
      <c r="H76" s="35"/>
      <c r="I76" s="35"/>
      <c r="J76" s="41" t="s">
        <v>68</v>
      </c>
      <c r="K76" s="41" t="s">
        <v>187</v>
      </c>
      <c r="L76" s="36"/>
      <c r="M76" s="36"/>
      <c r="N76" s="36"/>
      <c r="O76" s="36"/>
      <c r="P76" s="36"/>
      <c r="Q76" s="36"/>
      <c r="R76" s="36"/>
      <c r="S76" s="36"/>
      <c r="T76" s="36"/>
      <c r="U76" s="37"/>
      <c r="V76" s="38"/>
      <c r="W76" s="39" t="s">
        <v>103</v>
      </c>
    </row>
    <row r="77" hidden="1">
      <c r="A77" s="31">
        <v>74.0</v>
      </c>
      <c r="B77" s="32" t="s">
        <v>46</v>
      </c>
      <c r="C77" s="32" t="s">
        <v>59</v>
      </c>
      <c r="D77" s="32" t="s">
        <v>198</v>
      </c>
      <c r="E77" s="33" t="s">
        <v>199</v>
      </c>
      <c r="F77" s="34"/>
      <c r="G77" s="35"/>
      <c r="H77" s="35"/>
      <c r="I77" s="35"/>
      <c r="J77" s="41" t="s">
        <v>68</v>
      </c>
      <c r="K77" s="41" t="s">
        <v>69</v>
      </c>
      <c r="L77" s="36"/>
      <c r="M77" s="36"/>
      <c r="N77" s="36"/>
      <c r="O77" s="36"/>
      <c r="P77" s="36"/>
      <c r="Q77" s="36"/>
      <c r="R77" s="36"/>
      <c r="S77" s="36"/>
      <c r="T77" s="36"/>
      <c r="U77" s="37"/>
      <c r="V77" s="38"/>
      <c r="W77" s="39" t="s">
        <v>103</v>
      </c>
    </row>
    <row r="78" ht="10.5" hidden="1" customHeight="1">
      <c r="A78" s="31">
        <v>75.0</v>
      </c>
      <c r="B78" s="32" t="s">
        <v>46</v>
      </c>
      <c r="C78" s="32" t="s">
        <v>110</v>
      </c>
      <c r="D78" s="32" t="s">
        <v>200</v>
      </c>
      <c r="E78" s="33" t="s">
        <v>201</v>
      </c>
      <c r="F78" s="34"/>
      <c r="G78" s="35"/>
      <c r="H78" s="35"/>
      <c r="I78" s="35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7"/>
      <c r="V78" s="38"/>
      <c r="W78" s="39" t="s">
        <v>103</v>
      </c>
    </row>
    <row r="79" ht="10.5" hidden="1" customHeight="1">
      <c r="A79" s="31">
        <v>76.0</v>
      </c>
      <c r="B79" s="32" t="s">
        <v>46</v>
      </c>
      <c r="C79" s="32" t="s">
        <v>110</v>
      </c>
      <c r="D79" s="32" t="s">
        <v>202</v>
      </c>
      <c r="E79" s="33" t="s">
        <v>203</v>
      </c>
      <c r="F79" s="34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7"/>
      <c r="V79" s="38"/>
      <c r="W79" s="39" t="s">
        <v>103</v>
      </c>
    </row>
    <row r="80" ht="10.5" hidden="1" customHeight="1">
      <c r="A80" s="31">
        <v>77.0</v>
      </c>
      <c r="B80" s="32" t="s">
        <v>46</v>
      </c>
      <c r="C80" s="32" t="s">
        <v>110</v>
      </c>
      <c r="D80" s="32" t="s">
        <v>204</v>
      </c>
      <c r="E80" s="33" t="s">
        <v>205</v>
      </c>
      <c r="F80" s="34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7"/>
      <c r="V80" s="38"/>
      <c r="W80" s="39" t="s">
        <v>103</v>
      </c>
    </row>
    <row r="81" ht="10.5" hidden="1" customHeight="1">
      <c r="A81" s="31">
        <v>78.0</v>
      </c>
      <c r="B81" s="32" t="s">
        <v>46</v>
      </c>
      <c r="C81" s="32" t="s">
        <v>110</v>
      </c>
      <c r="D81" s="32" t="s">
        <v>206</v>
      </c>
      <c r="E81" s="33" t="s">
        <v>207</v>
      </c>
      <c r="F81" s="34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7"/>
      <c r="V81" s="38"/>
      <c r="W81" s="39" t="s">
        <v>103</v>
      </c>
    </row>
    <row r="82" ht="10.5" hidden="1" customHeight="1">
      <c r="A82" s="31">
        <v>79.0</v>
      </c>
      <c r="B82" s="32" t="s">
        <v>46</v>
      </c>
      <c r="C82" s="32" t="s">
        <v>110</v>
      </c>
      <c r="D82" s="32" t="s">
        <v>208</v>
      </c>
      <c r="E82" s="33" t="s">
        <v>209</v>
      </c>
      <c r="F82" s="34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38"/>
      <c r="W82" s="39" t="s">
        <v>103</v>
      </c>
    </row>
    <row r="83" ht="10.5" hidden="1" customHeight="1">
      <c r="A83" s="31">
        <v>80.0</v>
      </c>
      <c r="B83" s="32" t="s">
        <v>46</v>
      </c>
      <c r="C83" s="32" t="s">
        <v>110</v>
      </c>
      <c r="D83" s="32" t="s">
        <v>210</v>
      </c>
      <c r="E83" s="33" t="s">
        <v>211</v>
      </c>
      <c r="F83" s="34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7"/>
      <c r="V83" s="38"/>
      <c r="W83" s="39" t="s">
        <v>103</v>
      </c>
    </row>
    <row r="84" ht="10.5" hidden="1" customHeight="1">
      <c r="A84" s="31">
        <v>81.0</v>
      </c>
      <c r="B84" s="32" t="s">
        <v>46</v>
      </c>
      <c r="C84" s="32" t="s">
        <v>110</v>
      </c>
      <c r="D84" s="32" t="s">
        <v>212</v>
      </c>
      <c r="E84" s="33" t="s">
        <v>213</v>
      </c>
      <c r="F84" s="34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7"/>
      <c r="V84" s="38"/>
      <c r="W84" s="39" t="s">
        <v>103</v>
      </c>
    </row>
    <row r="85" ht="10.5" hidden="1" customHeight="1">
      <c r="A85" s="31">
        <v>82.0</v>
      </c>
      <c r="B85" s="32" t="s">
        <v>46</v>
      </c>
      <c r="C85" s="32" t="s">
        <v>110</v>
      </c>
      <c r="D85" s="32" t="s">
        <v>214</v>
      </c>
      <c r="E85" s="33" t="s">
        <v>215</v>
      </c>
      <c r="F85" s="34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7"/>
      <c r="V85" s="38"/>
      <c r="W85" s="39" t="s">
        <v>103</v>
      </c>
    </row>
    <row r="86" ht="10.5" hidden="1" customHeight="1">
      <c r="A86" s="31">
        <v>83.0</v>
      </c>
      <c r="B86" s="32" t="s">
        <v>46</v>
      </c>
      <c r="C86" s="32" t="s">
        <v>110</v>
      </c>
      <c r="D86" s="32" t="s">
        <v>216</v>
      </c>
      <c r="E86" s="33" t="s">
        <v>217</v>
      </c>
      <c r="F86" s="34"/>
      <c r="G86" s="35"/>
      <c r="H86" s="35"/>
      <c r="I86" s="35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7"/>
      <c r="V86" s="38"/>
      <c r="W86" s="39" t="s">
        <v>103</v>
      </c>
    </row>
    <row r="87" ht="10.5" hidden="1" customHeight="1">
      <c r="A87" s="31">
        <v>84.0</v>
      </c>
      <c r="B87" s="32" t="s">
        <v>46</v>
      </c>
      <c r="C87" s="32" t="s">
        <v>110</v>
      </c>
      <c r="D87" s="32" t="s">
        <v>218</v>
      </c>
      <c r="E87" s="33" t="s">
        <v>219</v>
      </c>
      <c r="F87" s="34"/>
      <c r="G87" s="35"/>
      <c r="H87" s="35"/>
      <c r="I87" s="35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7"/>
      <c r="V87" s="38"/>
      <c r="W87" s="39" t="s">
        <v>103</v>
      </c>
    </row>
    <row r="88" ht="10.5" hidden="1" customHeight="1">
      <c r="A88" s="31">
        <v>85.0</v>
      </c>
      <c r="B88" s="32" t="s">
        <v>46</v>
      </c>
      <c r="C88" s="32" t="s">
        <v>110</v>
      </c>
      <c r="D88" s="32" t="s">
        <v>220</v>
      </c>
      <c r="E88" s="33" t="s">
        <v>221</v>
      </c>
      <c r="F88" s="34"/>
      <c r="G88" s="35"/>
      <c r="H88" s="35"/>
      <c r="I88" s="3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7"/>
      <c r="V88" s="38"/>
      <c r="W88" s="39" t="s">
        <v>103</v>
      </c>
    </row>
    <row r="89" ht="10.5" hidden="1" customHeight="1">
      <c r="A89" s="31">
        <v>86.0</v>
      </c>
      <c r="B89" s="32" t="s">
        <v>46</v>
      </c>
      <c r="C89" s="32" t="s">
        <v>110</v>
      </c>
      <c r="D89" s="32" t="s">
        <v>222</v>
      </c>
      <c r="E89" s="33" t="s">
        <v>223</v>
      </c>
      <c r="F89" s="34"/>
      <c r="G89" s="35"/>
      <c r="H89" s="35"/>
      <c r="I89" s="35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7"/>
      <c r="V89" s="38"/>
      <c r="W89" s="39" t="s">
        <v>103</v>
      </c>
    </row>
    <row r="90" ht="10.5" hidden="1" customHeight="1">
      <c r="A90" s="31">
        <v>87.0</v>
      </c>
      <c r="B90" s="32" t="s">
        <v>46</v>
      </c>
      <c r="C90" s="32" t="s">
        <v>110</v>
      </c>
      <c r="D90" s="32" t="s">
        <v>224</v>
      </c>
      <c r="E90" s="33" t="s">
        <v>225</v>
      </c>
      <c r="F90" s="34"/>
      <c r="G90" s="35"/>
      <c r="H90" s="35"/>
      <c r="I90" s="35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7"/>
      <c r="V90" s="38"/>
      <c r="W90" s="39" t="s">
        <v>103</v>
      </c>
    </row>
    <row r="91" ht="10.5" hidden="1" customHeight="1">
      <c r="A91" s="31">
        <v>88.0</v>
      </c>
      <c r="B91" s="32" t="s">
        <v>46</v>
      </c>
      <c r="C91" s="32" t="s">
        <v>110</v>
      </c>
      <c r="D91" s="32" t="s">
        <v>226</v>
      </c>
      <c r="E91" s="33" t="s">
        <v>227</v>
      </c>
      <c r="F91" s="34"/>
      <c r="G91" s="35"/>
      <c r="H91" s="35"/>
      <c r="I91" s="3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7"/>
      <c r="V91" s="38"/>
      <c r="W91" s="39" t="s">
        <v>103</v>
      </c>
    </row>
    <row r="92" ht="10.5" hidden="1" customHeight="1">
      <c r="A92" s="31">
        <v>89.0</v>
      </c>
      <c r="B92" s="32" t="s">
        <v>46</v>
      </c>
      <c r="C92" s="32" t="s">
        <v>110</v>
      </c>
      <c r="D92" s="32" t="s">
        <v>228</v>
      </c>
      <c r="E92" s="33" t="s">
        <v>229</v>
      </c>
      <c r="F92" s="34"/>
      <c r="G92" s="35"/>
      <c r="H92" s="35"/>
      <c r="I92" s="35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7"/>
      <c r="V92" s="38"/>
      <c r="W92" s="39" t="s">
        <v>103</v>
      </c>
    </row>
    <row r="93" ht="10.5" hidden="1" customHeight="1">
      <c r="A93" s="31">
        <v>90.0</v>
      </c>
      <c r="B93" s="32" t="s">
        <v>46</v>
      </c>
      <c r="C93" s="32" t="s">
        <v>110</v>
      </c>
      <c r="D93" s="32" t="s">
        <v>230</v>
      </c>
      <c r="E93" s="33" t="s">
        <v>231</v>
      </c>
      <c r="F93" s="34"/>
      <c r="G93" s="35"/>
      <c r="H93" s="35"/>
      <c r="I93" s="35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7"/>
      <c r="V93" s="38"/>
      <c r="W93" s="39" t="s">
        <v>103</v>
      </c>
    </row>
    <row r="94" ht="10.5" hidden="1" customHeight="1">
      <c r="A94" s="31">
        <v>91.0</v>
      </c>
      <c r="B94" s="32" t="s">
        <v>46</v>
      </c>
      <c r="C94" s="32" t="s">
        <v>110</v>
      </c>
      <c r="D94" s="32" t="s">
        <v>232</v>
      </c>
      <c r="E94" s="33" t="s">
        <v>233</v>
      </c>
      <c r="F94" s="34"/>
      <c r="G94" s="35"/>
      <c r="H94" s="35"/>
      <c r="I94" s="35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7"/>
      <c r="V94" s="38"/>
      <c r="W94" s="39" t="s">
        <v>103</v>
      </c>
    </row>
    <row r="95" ht="10.5" hidden="1" customHeight="1">
      <c r="A95" s="31">
        <v>92.0</v>
      </c>
      <c r="B95" s="32" t="s">
        <v>46</v>
      </c>
      <c r="C95" s="32" t="s">
        <v>110</v>
      </c>
      <c r="D95" s="32" t="s">
        <v>234</v>
      </c>
      <c r="E95" s="33" t="s">
        <v>235</v>
      </c>
      <c r="F95" s="34"/>
      <c r="G95" s="35"/>
      <c r="H95" s="35"/>
      <c r="I95" s="35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7"/>
      <c r="V95" s="38"/>
      <c r="W95" s="39" t="s">
        <v>103</v>
      </c>
    </row>
    <row r="96" ht="10.5" hidden="1" customHeight="1">
      <c r="A96" s="31">
        <v>93.0</v>
      </c>
      <c r="B96" s="32" t="s">
        <v>46</v>
      </c>
      <c r="C96" s="32" t="s">
        <v>110</v>
      </c>
      <c r="D96" s="32" t="s">
        <v>236</v>
      </c>
      <c r="E96" s="33" t="s">
        <v>237</v>
      </c>
      <c r="F96" s="34"/>
      <c r="G96" s="35"/>
      <c r="H96" s="35"/>
      <c r="I96" s="35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7"/>
      <c r="V96" s="38"/>
      <c r="W96" s="39" t="s">
        <v>103</v>
      </c>
    </row>
    <row r="97" ht="10.5" hidden="1" customHeight="1">
      <c r="A97" s="31">
        <v>94.0</v>
      </c>
      <c r="B97" s="32" t="s">
        <v>46</v>
      </c>
      <c r="C97" s="32" t="s">
        <v>74</v>
      </c>
      <c r="D97" s="32" t="s">
        <v>238</v>
      </c>
      <c r="E97" s="33" t="s">
        <v>239</v>
      </c>
      <c r="F97" s="34"/>
      <c r="G97" s="35"/>
      <c r="H97" s="35"/>
      <c r="I97" s="35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7"/>
      <c r="V97" s="38"/>
      <c r="W97" s="39" t="s">
        <v>103</v>
      </c>
    </row>
    <row r="98" ht="10.5" hidden="1" customHeight="1">
      <c r="A98" s="31">
        <v>95.0</v>
      </c>
      <c r="B98" s="32" t="s">
        <v>46</v>
      </c>
      <c r="C98" s="32" t="s">
        <v>74</v>
      </c>
      <c r="D98" s="32" t="s">
        <v>240</v>
      </c>
      <c r="E98" s="33" t="s">
        <v>241</v>
      </c>
      <c r="F98" s="34"/>
      <c r="G98" s="35"/>
      <c r="H98" s="35"/>
      <c r="I98" s="35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7"/>
      <c r="V98" s="38"/>
      <c r="W98" s="39" t="s">
        <v>103</v>
      </c>
    </row>
    <row r="99" ht="10.5" hidden="1" customHeight="1">
      <c r="A99" s="31">
        <v>96.0</v>
      </c>
      <c r="B99" s="32" t="s">
        <v>46</v>
      </c>
      <c r="C99" s="32" t="s">
        <v>74</v>
      </c>
      <c r="D99" s="32" t="s">
        <v>242</v>
      </c>
      <c r="E99" s="33" t="s">
        <v>243</v>
      </c>
      <c r="F99" s="34"/>
      <c r="G99" s="35"/>
      <c r="H99" s="35"/>
      <c r="I99" s="35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7"/>
      <c r="V99" s="38"/>
      <c r="W99" s="39" t="s">
        <v>103</v>
      </c>
    </row>
    <row r="100" ht="10.5" hidden="1" customHeight="1">
      <c r="A100" s="31">
        <v>97.0</v>
      </c>
      <c r="B100" s="32" t="s">
        <v>46</v>
      </c>
      <c r="C100" s="32" t="s">
        <v>74</v>
      </c>
      <c r="D100" s="32" t="s">
        <v>244</v>
      </c>
      <c r="E100" s="33" t="s">
        <v>245</v>
      </c>
      <c r="F100" s="34"/>
      <c r="G100" s="35"/>
      <c r="H100" s="35"/>
      <c r="I100" s="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7"/>
      <c r="V100" s="38"/>
      <c r="W100" s="39" t="s">
        <v>103</v>
      </c>
    </row>
    <row r="101" ht="10.5" hidden="1" customHeight="1">
      <c r="A101" s="31">
        <v>98.0</v>
      </c>
      <c r="B101" s="32" t="s">
        <v>46</v>
      </c>
      <c r="C101" s="32" t="s">
        <v>74</v>
      </c>
      <c r="D101" s="32" t="s">
        <v>246</v>
      </c>
      <c r="E101" s="33" t="s">
        <v>247</v>
      </c>
      <c r="F101" s="34"/>
      <c r="G101" s="35"/>
      <c r="H101" s="35"/>
      <c r="I101" s="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7"/>
      <c r="V101" s="38"/>
      <c r="W101" s="39" t="s">
        <v>103</v>
      </c>
    </row>
    <row r="102" ht="10.5" hidden="1" customHeight="1">
      <c r="A102" s="31">
        <v>99.0</v>
      </c>
      <c r="B102" s="32" t="s">
        <v>46</v>
      </c>
      <c r="C102" s="32" t="s">
        <v>74</v>
      </c>
      <c r="D102" s="32" t="s">
        <v>248</v>
      </c>
      <c r="E102" s="33" t="s">
        <v>249</v>
      </c>
      <c r="F102" s="34"/>
      <c r="G102" s="35"/>
      <c r="H102" s="35"/>
      <c r="I102" s="35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7"/>
      <c r="V102" s="38"/>
      <c r="W102" s="39" t="s">
        <v>103</v>
      </c>
    </row>
    <row r="103" ht="10.5" hidden="1" customHeight="1">
      <c r="A103" s="31">
        <v>100.0</v>
      </c>
      <c r="B103" s="32" t="s">
        <v>46</v>
      </c>
      <c r="C103" s="32" t="s">
        <v>74</v>
      </c>
      <c r="D103" s="32" t="s">
        <v>250</v>
      </c>
      <c r="E103" s="33" t="s">
        <v>251</v>
      </c>
      <c r="F103" s="34"/>
      <c r="G103" s="35"/>
      <c r="H103" s="35"/>
      <c r="I103" s="35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7"/>
      <c r="V103" s="38"/>
      <c r="W103" s="39" t="s">
        <v>103</v>
      </c>
    </row>
    <row r="104" ht="10.5" hidden="1" customHeight="1">
      <c r="A104" s="31">
        <v>101.0</v>
      </c>
      <c r="B104" s="32" t="s">
        <v>46</v>
      </c>
      <c r="C104" s="32" t="s">
        <v>74</v>
      </c>
      <c r="D104" s="32" t="s">
        <v>252</v>
      </c>
      <c r="E104" s="33" t="s">
        <v>253</v>
      </c>
      <c r="F104" s="34"/>
      <c r="G104" s="35"/>
      <c r="H104" s="35"/>
      <c r="I104" s="35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7"/>
      <c r="V104" s="38"/>
      <c r="W104" s="39" t="s">
        <v>103</v>
      </c>
    </row>
    <row r="105" ht="10.5" hidden="1" customHeight="1">
      <c r="A105" s="31">
        <v>102.0</v>
      </c>
      <c r="B105" s="32" t="s">
        <v>46</v>
      </c>
      <c r="C105" s="32" t="s">
        <v>74</v>
      </c>
      <c r="D105" s="32" t="s">
        <v>254</v>
      </c>
      <c r="E105" s="33" t="s">
        <v>255</v>
      </c>
      <c r="F105" s="34"/>
      <c r="G105" s="35"/>
      <c r="H105" s="35"/>
      <c r="I105" s="35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7"/>
      <c r="V105" s="38"/>
      <c r="W105" s="39" t="s">
        <v>103</v>
      </c>
    </row>
    <row r="106" ht="10.5" hidden="1" customHeight="1">
      <c r="A106" s="31">
        <v>103.0</v>
      </c>
      <c r="B106" s="32" t="s">
        <v>46</v>
      </c>
      <c r="C106" s="32" t="s">
        <v>74</v>
      </c>
      <c r="D106" s="32" t="s">
        <v>256</v>
      </c>
      <c r="E106" s="33" t="s">
        <v>257</v>
      </c>
      <c r="F106" s="34"/>
      <c r="G106" s="35"/>
      <c r="H106" s="35"/>
      <c r="I106" s="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7"/>
      <c r="V106" s="38"/>
      <c r="W106" s="39" t="s">
        <v>103</v>
      </c>
    </row>
    <row r="107" ht="10.5" hidden="1" customHeight="1">
      <c r="A107" s="31">
        <v>104.0</v>
      </c>
      <c r="B107" s="32" t="s">
        <v>46</v>
      </c>
      <c r="C107" s="32" t="s">
        <v>74</v>
      </c>
      <c r="D107" s="32" t="s">
        <v>258</v>
      </c>
      <c r="E107" s="33" t="s">
        <v>259</v>
      </c>
      <c r="F107" s="34"/>
      <c r="G107" s="35"/>
      <c r="H107" s="35"/>
      <c r="I107" s="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7"/>
      <c r="V107" s="38"/>
      <c r="W107" s="39" t="s">
        <v>103</v>
      </c>
    </row>
    <row r="108" ht="10.5" hidden="1" customHeight="1">
      <c r="A108" s="31">
        <v>105.0</v>
      </c>
      <c r="B108" s="32" t="s">
        <v>46</v>
      </c>
      <c r="C108" s="32" t="s">
        <v>74</v>
      </c>
      <c r="D108" s="32" t="s">
        <v>260</v>
      </c>
      <c r="E108" s="33" t="s">
        <v>261</v>
      </c>
      <c r="F108" s="34"/>
      <c r="G108" s="35"/>
      <c r="H108" s="35"/>
      <c r="I108" s="35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7"/>
      <c r="V108" s="38"/>
      <c r="W108" s="39" t="s">
        <v>103</v>
      </c>
    </row>
    <row r="109" ht="10.5" hidden="1" customHeight="1">
      <c r="A109" s="31">
        <v>106.0</v>
      </c>
      <c r="B109" s="32" t="s">
        <v>46</v>
      </c>
      <c r="C109" s="32" t="s">
        <v>74</v>
      </c>
      <c r="D109" s="32" t="s">
        <v>262</v>
      </c>
      <c r="E109" s="33" t="s">
        <v>263</v>
      </c>
      <c r="F109" s="34"/>
      <c r="G109" s="35"/>
      <c r="H109" s="35"/>
      <c r="I109" s="35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7"/>
      <c r="V109" s="38"/>
      <c r="W109" s="39" t="s">
        <v>103</v>
      </c>
    </row>
    <row r="110" ht="10.5" hidden="1" customHeight="1">
      <c r="A110" s="31">
        <v>107.0</v>
      </c>
      <c r="B110" s="32" t="s">
        <v>46</v>
      </c>
      <c r="C110" s="32" t="s">
        <v>83</v>
      </c>
      <c r="D110" s="32" t="s">
        <v>264</v>
      </c>
      <c r="E110" s="33" t="s">
        <v>265</v>
      </c>
      <c r="F110" s="34"/>
      <c r="G110" s="35"/>
      <c r="H110" s="35"/>
      <c r="I110" s="35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7"/>
      <c r="V110" s="38"/>
      <c r="W110" s="39" t="s">
        <v>103</v>
      </c>
    </row>
    <row r="111" ht="10.5" hidden="1" customHeight="1">
      <c r="A111" s="31">
        <v>108.0</v>
      </c>
      <c r="B111" s="32" t="s">
        <v>46</v>
      </c>
      <c r="C111" s="32" t="s">
        <v>83</v>
      </c>
      <c r="D111" s="32" t="s">
        <v>266</v>
      </c>
      <c r="E111" s="33" t="s">
        <v>267</v>
      </c>
      <c r="F111" s="34"/>
      <c r="G111" s="35"/>
      <c r="H111" s="35"/>
      <c r="I111" s="35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7"/>
      <c r="V111" s="38"/>
      <c r="W111" s="39" t="s">
        <v>103</v>
      </c>
    </row>
    <row r="112" ht="10.5" hidden="1" customHeight="1">
      <c r="A112" s="31">
        <v>109.0</v>
      </c>
      <c r="B112" s="32" t="s">
        <v>46</v>
      </c>
      <c r="C112" s="32" t="s">
        <v>83</v>
      </c>
      <c r="D112" s="32" t="s">
        <v>268</v>
      </c>
      <c r="E112" s="33" t="s">
        <v>269</v>
      </c>
      <c r="F112" s="34"/>
      <c r="G112" s="35"/>
      <c r="H112" s="35"/>
      <c r="I112" s="35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7"/>
      <c r="V112" s="38"/>
      <c r="W112" s="39" t="s">
        <v>103</v>
      </c>
    </row>
    <row r="113" ht="10.5" hidden="1" customHeight="1">
      <c r="A113" s="31">
        <v>110.0</v>
      </c>
      <c r="B113" s="32" t="s">
        <v>46</v>
      </c>
      <c r="C113" s="32" t="s">
        <v>83</v>
      </c>
      <c r="D113" s="32" t="s">
        <v>270</v>
      </c>
      <c r="E113" s="33" t="s">
        <v>271</v>
      </c>
      <c r="F113" s="34"/>
      <c r="G113" s="35"/>
      <c r="H113" s="35"/>
      <c r="I113" s="35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7"/>
      <c r="V113" s="38"/>
      <c r="W113" s="39" t="s">
        <v>103</v>
      </c>
    </row>
    <row r="114" ht="10.5" hidden="1" customHeight="1">
      <c r="A114" s="31">
        <v>111.0</v>
      </c>
      <c r="B114" s="32" t="s">
        <v>46</v>
      </c>
      <c r="C114" s="32" t="s">
        <v>83</v>
      </c>
      <c r="D114" s="32" t="s">
        <v>272</v>
      </c>
      <c r="E114" s="33" t="s">
        <v>273</v>
      </c>
      <c r="F114" s="34"/>
      <c r="G114" s="35"/>
      <c r="H114" s="35"/>
      <c r="I114" s="35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7"/>
      <c r="V114" s="38"/>
      <c r="W114" s="39" t="s">
        <v>103</v>
      </c>
    </row>
    <row r="115" ht="10.5" hidden="1" customHeight="1">
      <c r="A115" s="31">
        <v>112.0</v>
      </c>
      <c r="B115" s="32" t="s">
        <v>46</v>
      </c>
      <c r="C115" s="32" t="s">
        <v>83</v>
      </c>
      <c r="D115" s="32" t="s">
        <v>274</v>
      </c>
      <c r="E115" s="33" t="s">
        <v>275</v>
      </c>
      <c r="F115" s="34"/>
      <c r="G115" s="35"/>
      <c r="H115" s="35"/>
      <c r="I115" s="35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7"/>
      <c r="V115" s="38"/>
      <c r="W115" s="39" t="s">
        <v>103</v>
      </c>
    </row>
    <row r="116" ht="10.5" hidden="1" customHeight="1">
      <c r="A116" s="31">
        <v>113.0</v>
      </c>
      <c r="B116" s="32" t="s">
        <v>46</v>
      </c>
      <c r="C116" s="32" t="s">
        <v>83</v>
      </c>
      <c r="D116" s="32" t="s">
        <v>276</v>
      </c>
      <c r="E116" s="33" t="s">
        <v>277</v>
      </c>
      <c r="F116" s="34"/>
      <c r="G116" s="35"/>
      <c r="H116" s="35"/>
      <c r="I116" s="35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7"/>
      <c r="V116" s="38"/>
      <c r="W116" s="39" t="s">
        <v>103</v>
      </c>
    </row>
    <row r="117" ht="10.5" hidden="1" customHeight="1">
      <c r="A117" s="31">
        <v>114.0</v>
      </c>
      <c r="B117" s="32" t="s">
        <v>46</v>
      </c>
      <c r="C117" s="32" t="s">
        <v>83</v>
      </c>
      <c r="D117" s="32" t="s">
        <v>278</v>
      </c>
      <c r="E117" s="33" t="s">
        <v>279</v>
      </c>
      <c r="F117" s="34"/>
      <c r="G117" s="35"/>
      <c r="H117" s="35"/>
      <c r="I117" s="35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7"/>
      <c r="V117" s="38"/>
      <c r="W117" s="39" t="s">
        <v>103</v>
      </c>
    </row>
    <row r="118" ht="10.5" hidden="1" customHeight="1">
      <c r="A118" s="31">
        <v>115.0</v>
      </c>
      <c r="B118" s="32" t="s">
        <v>46</v>
      </c>
      <c r="C118" s="32" t="s">
        <v>83</v>
      </c>
      <c r="D118" s="32" t="s">
        <v>280</v>
      </c>
      <c r="E118" s="33" t="s">
        <v>281</v>
      </c>
      <c r="F118" s="34"/>
      <c r="G118" s="35"/>
      <c r="H118" s="35"/>
      <c r="I118" s="35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7"/>
      <c r="V118" s="38"/>
      <c r="W118" s="39" t="s">
        <v>103</v>
      </c>
    </row>
    <row r="119" ht="10.5" hidden="1" customHeight="1">
      <c r="A119" s="31">
        <v>116.0</v>
      </c>
      <c r="B119" s="32" t="s">
        <v>46</v>
      </c>
      <c r="C119" s="32" t="s">
        <v>83</v>
      </c>
      <c r="D119" s="32" t="s">
        <v>282</v>
      </c>
      <c r="E119" s="33" t="s">
        <v>283</v>
      </c>
      <c r="F119" s="34"/>
      <c r="G119" s="35"/>
      <c r="H119" s="35"/>
      <c r="I119" s="35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7"/>
      <c r="V119" s="38"/>
      <c r="W119" s="39" t="s">
        <v>103</v>
      </c>
    </row>
    <row r="120" ht="10.5" hidden="1" customHeight="1">
      <c r="A120" s="31">
        <v>117.0</v>
      </c>
      <c r="B120" s="32" t="s">
        <v>46</v>
      </c>
      <c r="C120" s="32" t="s">
        <v>83</v>
      </c>
      <c r="D120" s="32" t="s">
        <v>284</v>
      </c>
      <c r="E120" s="33" t="s">
        <v>285</v>
      </c>
      <c r="F120" s="34"/>
      <c r="G120" s="35"/>
      <c r="H120" s="35"/>
      <c r="I120" s="35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7"/>
      <c r="V120" s="38"/>
      <c r="W120" s="39" t="s">
        <v>103</v>
      </c>
    </row>
    <row r="121" ht="10.5" hidden="1" customHeight="1">
      <c r="A121" s="31">
        <v>118.0</v>
      </c>
      <c r="B121" s="32" t="s">
        <v>46</v>
      </c>
      <c r="C121" s="32" t="s">
        <v>83</v>
      </c>
      <c r="D121" s="32" t="s">
        <v>286</v>
      </c>
      <c r="E121" s="33" t="s">
        <v>287</v>
      </c>
      <c r="F121" s="34"/>
      <c r="G121" s="35"/>
      <c r="H121" s="35"/>
      <c r="I121" s="35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7"/>
      <c r="V121" s="38"/>
      <c r="W121" s="39" t="s">
        <v>103</v>
      </c>
    </row>
    <row r="122" ht="10.5" hidden="1" customHeight="1">
      <c r="A122" s="31">
        <v>119.0</v>
      </c>
      <c r="B122" s="32" t="s">
        <v>46</v>
      </c>
      <c r="C122" s="32" t="s">
        <v>83</v>
      </c>
      <c r="D122" s="32" t="s">
        <v>288</v>
      </c>
      <c r="E122" s="33" t="s">
        <v>289</v>
      </c>
      <c r="F122" s="34"/>
      <c r="G122" s="35"/>
      <c r="H122" s="35"/>
      <c r="I122" s="35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7"/>
      <c r="V122" s="38"/>
      <c r="W122" s="39" t="s">
        <v>103</v>
      </c>
    </row>
    <row r="123" ht="10.5" hidden="1" customHeight="1">
      <c r="A123" s="31">
        <v>120.0</v>
      </c>
      <c r="B123" s="32" t="s">
        <v>46</v>
      </c>
      <c r="C123" s="32" t="s">
        <v>83</v>
      </c>
      <c r="D123" s="32" t="s">
        <v>290</v>
      </c>
      <c r="E123" s="33" t="s">
        <v>291</v>
      </c>
      <c r="F123" s="34"/>
      <c r="G123" s="35"/>
      <c r="H123" s="35"/>
      <c r="I123" s="35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7"/>
      <c r="V123" s="38"/>
      <c r="W123" s="39" t="s">
        <v>103</v>
      </c>
    </row>
    <row r="124" ht="10.5" hidden="1" customHeight="1">
      <c r="A124" s="31">
        <v>121.0</v>
      </c>
      <c r="B124" s="32" t="s">
        <v>46</v>
      </c>
      <c r="C124" s="32" t="s">
        <v>83</v>
      </c>
      <c r="D124" s="32" t="s">
        <v>292</v>
      </c>
      <c r="E124" s="33" t="s">
        <v>293</v>
      </c>
      <c r="F124" s="34"/>
      <c r="G124" s="35"/>
      <c r="H124" s="35"/>
      <c r="I124" s="35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7"/>
      <c r="V124" s="38"/>
      <c r="W124" s="39" t="s">
        <v>103</v>
      </c>
    </row>
    <row r="125" ht="10.5" hidden="1" customHeight="1">
      <c r="A125" s="31">
        <v>122.0</v>
      </c>
      <c r="B125" s="32" t="s">
        <v>46</v>
      </c>
      <c r="C125" s="32" t="s">
        <v>92</v>
      </c>
      <c r="D125" s="32" t="s">
        <v>294</v>
      </c>
      <c r="E125" s="33" t="s">
        <v>295</v>
      </c>
      <c r="F125" s="34"/>
      <c r="G125" s="35"/>
      <c r="H125" s="35"/>
      <c r="I125" s="35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7"/>
      <c r="V125" s="38"/>
      <c r="W125" s="39" t="s">
        <v>103</v>
      </c>
    </row>
    <row r="126" ht="10.5" hidden="1" customHeight="1">
      <c r="A126" s="31">
        <v>123.0</v>
      </c>
      <c r="B126" s="32" t="s">
        <v>46</v>
      </c>
      <c r="C126" s="32" t="s">
        <v>92</v>
      </c>
      <c r="D126" s="32" t="s">
        <v>296</v>
      </c>
      <c r="E126" s="33" t="s">
        <v>297</v>
      </c>
      <c r="F126" s="34"/>
      <c r="G126" s="35"/>
      <c r="H126" s="35"/>
      <c r="I126" s="35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7"/>
      <c r="V126" s="38"/>
      <c r="W126" s="39" t="s">
        <v>103</v>
      </c>
    </row>
    <row r="127" ht="10.5" hidden="1" customHeight="1">
      <c r="A127" s="31">
        <v>124.0</v>
      </c>
      <c r="B127" s="32" t="s">
        <v>46</v>
      </c>
      <c r="C127" s="32" t="s">
        <v>92</v>
      </c>
      <c r="D127" s="32" t="s">
        <v>298</v>
      </c>
      <c r="E127" s="33" t="s">
        <v>299</v>
      </c>
      <c r="F127" s="34"/>
      <c r="G127" s="35"/>
      <c r="H127" s="35"/>
      <c r="I127" s="35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7"/>
      <c r="V127" s="38"/>
      <c r="W127" s="39" t="s">
        <v>103</v>
      </c>
    </row>
    <row r="128" ht="10.5" hidden="1" customHeight="1">
      <c r="A128" s="31">
        <v>125.0</v>
      </c>
      <c r="B128" s="32" t="s">
        <v>46</v>
      </c>
      <c r="C128" s="32" t="s">
        <v>92</v>
      </c>
      <c r="D128" s="32" t="s">
        <v>300</v>
      </c>
      <c r="E128" s="33" t="s">
        <v>301</v>
      </c>
      <c r="F128" s="34"/>
      <c r="G128" s="35"/>
      <c r="H128" s="35"/>
      <c r="I128" s="35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7"/>
      <c r="V128" s="38"/>
      <c r="W128" s="39" t="s">
        <v>103</v>
      </c>
    </row>
    <row r="129" ht="10.5" hidden="1" customHeight="1">
      <c r="A129" s="31">
        <v>126.0</v>
      </c>
      <c r="B129" s="32" t="s">
        <v>46</v>
      </c>
      <c r="C129" s="32" t="s">
        <v>92</v>
      </c>
      <c r="D129" s="32" t="s">
        <v>302</v>
      </c>
      <c r="E129" s="33" t="s">
        <v>303</v>
      </c>
      <c r="F129" s="34"/>
      <c r="G129" s="35"/>
      <c r="H129" s="35"/>
      <c r="I129" s="35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7"/>
      <c r="V129" s="38"/>
      <c r="W129" s="39" t="s">
        <v>103</v>
      </c>
    </row>
    <row r="130" ht="10.5" hidden="1" customHeight="1">
      <c r="A130" s="31">
        <v>127.0</v>
      </c>
      <c r="B130" s="32" t="s">
        <v>46</v>
      </c>
      <c r="C130" s="32" t="s">
        <v>92</v>
      </c>
      <c r="D130" s="32" t="s">
        <v>304</v>
      </c>
      <c r="E130" s="33" t="s">
        <v>305</v>
      </c>
      <c r="F130" s="34"/>
      <c r="G130" s="35"/>
      <c r="H130" s="35"/>
      <c r="I130" s="35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7"/>
      <c r="V130" s="38"/>
      <c r="W130" s="39" t="s">
        <v>103</v>
      </c>
    </row>
    <row r="131" ht="10.5" hidden="1" customHeight="1">
      <c r="A131" s="31">
        <v>128.0</v>
      </c>
      <c r="B131" s="32" t="s">
        <v>46</v>
      </c>
      <c r="C131" s="32" t="s">
        <v>92</v>
      </c>
      <c r="D131" s="32" t="s">
        <v>306</v>
      </c>
      <c r="E131" s="33" t="s">
        <v>307</v>
      </c>
      <c r="F131" s="34"/>
      <c r="G131" s="35"/>
      <c r="H131" s="35"/>
      <c r="I131" s="35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7"/>
      <c r="V131" s="38"/>
      <c r="W131" s="39" t="s">
        <v>103</v>
      </c>
    </row>
    <row r="132" ht="10.5" hidden="1" customHeight="1">
      <c r="A132" s="31">
        <v>129.0</v>
      </c>
      <c r="B132" s="32" t="s">
        <v>46</v>
      </c>
      <c r="C132" s="32" t="s">
        <v>92</v>
      </c>
      <c r="D132" s="32" t="s">
        <v>308</v>
      </c>
      <c r="E132" s="33" t="s">
        <v>309</v>
      </c>
      <c r="F132" s="34"/>
      <c r="G132" s="35"/>
      <c r="H132" s="35"/>
      <c r="I132" s="35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7"/>
      <c r="V132" s="38"/>
      <c r="W132" s="39" t="s">
        <v>103</v>
      </c>
    </row>
    <row r="133" ht="10.5" hidden="1" customHeight="1">
      <c r="A133" s="31">
        <v>130.0</v>
      </c>
      <c r="B133" s="32" t="s">
        <v>46</v>
      </c>
      <c r="C133" s="32" t="s">
        <v>92</v>
      </c>
      <c r="D133" s="32" t="s">
        <v>310</v>
      </c>
      <c r="E133" s="33" t="s">
        <v>311</v>
      </c>
      <c r="F133" s="34"/>
      <c r="G133" s="35"/>
      <c r="H133" s="35"/>
      <c r="I133" s="35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7"/>
      <c r="V133" s="38"/>
      <c r="W133" s="39" t="s">
        <v>103</v>
      </c>
    </row>
    <row r="134" ht="10.5" hidden="1" customHeight="1">
      <c r="A134" s="31">
        <v>131.0</v>
      </c>
      <c r="B134" s="32" t="s">
        <v>46</v>
      </c>
      <c r="C134" s="32" t="s">
        <v>92</v>
      </c>
      <c r="D134" s="32" t="s">
        <v>312</v>
      </c>
      <c r="E134" s="33" t="s">
        <v>313</v>
      </c>
      <c r="F134" s="34"/>
      <c r="G134" s="35"/>
      <c r="H134" s="35"/>
      <c r="I134" s="35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7"/>
      <c r="V134" s="38"/>
      <c r="W134" s="39" t="s">
        <v>103</v>
      </c>
    </row>
    <row r="135" ht="10.5" hidden="1" customHeight="1">
      <c r="A135" s="31">
        <v>132.0</v>
      </c>
      <c r="B135" s="32" t="s">
        <v>46</v>
      </c>
      <c r="C135" s="32" t="s">
        <v>92</v>
      </c>
      <c r="D135" s="32" t="s">
        <v>314</v>
      </c>
      <c r="E135" s="33" t="s">
        <v>315</v>
      </c>
      <c r="F135" s="34"/>
      <c r="G135" s="35"/>
      <c r="H135" s="35"/>
      <c r="I135" s="35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7"/>
      <c r="V135" s="38"/>
      <c r="W135" s="39" t="s">
        <v>103</v>
      </c>
    </row>
    <row r="136" ht="10.5" hidden="1" customHeight="1">
      <c r="A136" s="31">
        <v>133.0</v>
      </c>
      <c r="B136" s="32" t="s">
        <v>46</v>
      </c>
      <c r="C136" s="32" t="s">
        <v>92</v>
      </c>
      <c r="D136" s="32" t="s">
        <v>316</v>
      </c>
      <c r="E136" s="33" t="s">
        <v>317</v>
      </c>
      <c r="F136" s="34"/>
      <c r="G136" s="35"/>
      <c r="H136" s="35"/>
      <c r="I136" s="35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7"/>
      <c r="V136" s="38"/>
      <c r="W136" s="39" t="s">
        <v>103</v>
      </c>
    </row>
    <row r="137" ht="10.5" hidden="1" customHeight="1">
      <c r="A137" s="31">
        <v>134.0</v>
      </c>
      <c r="B137" s="32" t="s">
        <v>46</v>
      </c>
      <c r="C137" s="32" t="s">
        <v>92</v>
      </c>
      <c r="D137" s="32" t="s">
        <v>318</v>
      </c>
      <c r="E137" s="33" t="s">
        <v>319</v>
      </c>
      <c r="F137" s="34"/>
      <c r="G137" s="35"/>
      <c r="H137" s="35"/>
      <c r="I137" s="35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7"/>
      <c r="V137" s="38"/>
      <c r="W137" s="39" t="s">
        <v>103</v>
      </c>
    </row>
    <row r="138" ht="10.5" hidden="1" customHeight="1">
      <c r="A138" s="31">
        <v>135.0</v>
      </c>
      <c r="B138" s="32" t="s">
        <v>46</v>
      </c>
      <c r="C138" s="32" t="s">
        <v>92</v>
      </c>
      <c r="D138" s="32" t="s">
        <v>320</v>
      </c>
      <c r="E138" s="33" t="s">
        <v>321</v>
      </c>
      <c r="F138" s="34"/>
      <c r="G138" s="35"/>
      <c r="H138" s="35"/>
      <c r="I138" s="35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7"/>
      <c r="V138" s="38"/>
      <c r="W138" s="39" t="s">
        <v>103</v>
      </c>
    </row>
    <row r="139" ht="10.5" hidden="1" customHeight="1">
      <c r="A139" s="31">
        <v>136.0</v>
      </c>
      <c r="B139" s="32" t="s">
        <v>46</v>
      </c>
      <c r="C139" s="32" t="s">
        <v>92</v>
      </c>
      <c r="D139" s="32" t="s">
        <v>322</v>
      </c>
      <c r="E139" s="33" t="s">
        <v>323</v>
      </c>
      <c r="F139" s="34"/>
      <c r="G139" s="35"/>
      <c r="H139" s="35"/>
      <c r="I139" s="35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7"/>
      <c r="V139" s="38"/>
      <c r="W139" s="39" t="s">
        <v>103</v>
      </c>
    </row>
    <row r="140" ht="10.5" hidden="1" customHeight="1">
      <c r="A140" s="31">
        <v>137.0</v>
      </c>
      <c r="B140" s="32" t="s">
        <v>46</v>
      </c>
      <c r="C140" s="32" t="s">
        <v>92</v>
      </c>
      <c r="D140" s="32" t="s">
        <v>324</v>
      </c>
      <c r="E140" s="33" t="s">
        <v>325</v>
      </c>
      <c r="F140" s="34"/>
      <c r="G140" s="35"/>
      <c r="H140" s="35"/>
      <c r="I140" s="35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7"/>
      <c r="V140" s="38"/>
      <c r="W140" s="39" t="s">
        <v>103</v>
      </c>
    </row>
    <row r="141" ht="10.5" hidden="1" customHeight="1">
      <c r="A141" s="31">
        <v>138.0</v>
      </c>
      <c r="B141" s="32" t="s">
        <v>46</v>
      </c>
      <c r="C141" s="32" t="s">
        <v>92</v>
      </c>
      <c r="D141" s="32" t="s">
        <v>326</v>
      </c>
      <c r="E141" s="33" t="s">
        <v>327</v>
      </c>
      <c r="F141" s="34"/>
      <c r="G141" s="35"/>
      <c r="H141" s="35"/>
      <c r="I141" s="35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7"/>
      <c r="V141" s="38"/>
      <c r="W141" s="39" t="s">
        <v>103</v>
      </c>
    </row>
    <row r="142" ht="10.5" hidden="1" customHeight="1">
      <c r="A142" s="31">
        <v>139.0</v>
      </c>
      <c r="B142" s="32" t="s">
        <v>46</v>
      </c>
      <c r="C142" s="32" t="s">
        <v>92</v>
      </c>
      <c r="D142" s="32" t="s">
        <v>328</v>
      </c>
      <c r="E142" s="33" t="s">
        <v>329</v>
      </c>
      <c r="F142" s="34"/>
      <c r="G142" s="35"/>
      <c r="H142" s="35"/>
      <c r="I142" s="35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7"/>
      <c r="V142" s="38"/>
      <c r="W142" s="39" t="s">
        <v>103</v>
      </c>
    </row>
    <row r="143" ht="10.5" hidden="1" customHeight="1">
      <c r="A143" s="31">
        <v>140.0</v>
      </c>
      <c r="B143" s="32" t="s">
        <v>46</v>
      </c>
      <c r="C143" s="32" t="s">
        <v>92</v>
      </c>
      <c r="D143" s="32" t="s">
        <v>330</v>
      </c>
      <c r="E143" s="33" t="s">
        <v>331</v>
      </c>
      <c r="F143" s="34"/>
      <c r="G143" s="35"/>
      <c r="H143" s="35"/>
      <c r="I143" s="35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7"/>
      <c r="V143" s="38"/>
      <c r="W143" s="39" t="s">
        <v>103</v>
      </c>
    </row>
    <row r="144" ht="10.5" hidden="1" customHeight="1">
      <c r="A144" s="31">
        <v>141.0</v>
      </c>
      <c r="B144" s="32" t="s">
        <v>46</v>
      </c>
      <c r="C144" s="32" t="s">
        <v>92</v>
      </c>
      <c r="D144" s="32" t="s">
        <v>332</v>
      </c>
      <c r="E144" s="33" t="s">
        <v>333</v>
      </c>
      <c r="F144" s="34"/>
      <c r="G144" s="35"/>
      <c r="H144" s="35"/>
      <c r="I144" s="35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7"/>
      <c r="V144" s="38"/>
      <c r="W144" s="39" t="s">
        <v>103</v>
      </c>
    </row>
    <row r="145" ht="10.5" hidden="1" customHeight="1">
      <c r="A145" s="31">
        <v>142.0</v>
      </c>
      <c r="B145" s="32" t="s">
        <v>46</v>
      </c>
      <c r="C145" s="32" t="s">
        <v>92</v>
      </c>
      <c r="D145" s="32" t="s">
        <v>334</v>
      </c>
      <c r="E145" s="33" t="s">
        <v>335</v>
      </c>
      <c r="F145" s="34"/>
      <c r="G145" s="35"/>
      <c r="H145" s="35"/>
      <c r="I145" s="35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7"/>
      <c r="V145" s="38"/>
      <c r="W145" s="39" t="s">
        <v>103</v>
      </c>
    </row>
    <row r="146" ht="10.5" hidden="1" customHeight="1">
      <c r="A146" s="31">
        <v>143.0</v>
      </c>
      <c r="B146" s="32" t="s">
        <v>46</v>
      </c>
      <c r="C146" s="32" t="s">
        <v>92</v>
      </c>
      <c r="D146" s="32" t="s">
        <v>336</v>
      </c>
      <c r="E146" s="33" t="s">
        <v>337</v>
      </c>
      <c r="F146" s="34"/>
      <c r="G146" s="35"/>
      <c r="H146" s="35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7"/>
      <c r="V146" s="38"/>
      <c r="W146" s="39" t="s">
        <v>103</v>
      </c>
    </row>
    <row r="147" ht="10.5" hidden="1" customHeight="1">
      <c r="A147" s="31">
        <v>144.0</v>
      </c>
      <c r="B147" s="32" t="s">
        <v>46</v>
      </c>
      <c r="C147" s="32" t="s">
        <v>92</v>
      </c>
      <c r="D147" s="32" t="s">
        <v>338</v>
      </c>
      <c r="E147" s="33" t="s">
        <v>339</v>
      </c>
      <c r="F147" s="34"/>
      <c r="G147" s="35"/>
      <c r="H147" s="35"/>
      <c r="I147" s="35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7"/>
      <c r="V147" s="38"/>
      <c r="W147" s="39" t="s">
        <v>103</v>
      </c>
    </row>
    <row r="148" ht="10.5" hidden="1" customHeight="1">
      <c r="A148" s="31">
        <v>145.0</v>
      </c>
      <c r="B148" s="32" t="s">
        <v>46</v>
      </c>
      <c r="C148" s="32" t="s">
        <v>92</v>
      </c>
      <c r="D148" s="32" t="s">
        <v>340</v>
      </c>
      <c r="E148" s="33" t="s">
        <v>341</v>
      </c>
      <c r="F148" s="34"/>
      <c r="G148" s="35"/>
      <c r="H148" s="35"/>
      <c r="I148" s="35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7"/>
      <c r="V148" s="38"/>
      <c r="W148" s="39" t="s">
        <v>103</v>
      </c>
    </row>
    <row r="149" ht="10.5" hidden="1" customHeight="1">
      <c r="A149" s="31">
        <v>146.0</v>
      </c>
      <c r="B149" s="32" t="s">
        <v>46</v>
      </c>
      <c r="C149" s="32" t="s">
        <v>92</v>
      </c>
      <c r="D149" s="32" t="s">
        <v>342</v>
      </c>
      <c r="E149" s="33" t="s">
        <v>343</v>
      </c>
      <c r="F149" s="34"/>
      <c r="G149" s="35"/>
      <c r="H149" s="35"/>
      <c r="I149" s="35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7"/>
      <c r="V149" s="38"/>
      <c r="W149" s="39" t="s">
        <v>103</v>
      </c>
    </row>
    <row r="150" hidden="1">
      <c r="A150" s="31">
        <v>147.0</v>
      </c>
      <c r="B150" s="32" t="s">
        <v>46</v>
      </c>
      <c r="C150" s="32" t="s">
        <v>113</v>
      </c>
      <c r="D150" s="32" t="s">
        <v>344</v>
      </c>
      <c r="E150" s="33" t="s">
        <v>345</v>
      </c>
      <c r="F150" s="34"/>
      <c r="G150" s="35"/>
      <c r="H150" s="35"/>
      <c r="I150" s="35"/>
      <c r="J150" s="41" t="s">
        <v>68</v>
      </c>
      <c r="K150" s="41" t="s">
        <v>69</v>
      </c>
      <c r="L150" s="36"/>
      <c r="M150" s="36"/>
      <c r="N150" s="36"/>
      <c r="O150" s="36"/>
      <c r="P150" s="36"/>
      <c r="Q150" s="36"/>
      <c r="R150" s="36"/>
      <c r="S150" s="36"/>
      <c r="T150" s="36"/>
      <c r="U150" s="37"/>
      <c r="V150" s="38"/>
      <c r="W150" s="39" t="s">
        <v>50</v>
      </c>
    </row>
    <row r="151" hidden="1">
      <c r="A151" s="31">
        <v>148.0</v>
      </c>
      <c r="B151" s="32" t="s">
        <v>46</v>
      </c>
      <c r="C151" s="32" t="s">
        <v>113</v>
      </c>
      <c r="D151" s="32" t="s">
        <v>346</v>
      </c>
      <c r="E151" s="33" t="s">
        <v>347</v>
      </c>
      <c r="F151" s="34"/>
      <c r="G151" s="35"/>
      <c r="H151" s="35"/>
      <c r="I151" s="35"/>
      <c r="J151" s="41" t="s">
        <v>68</v>
      </c>
      <c r="K151" s="41" t="s">
        <v>69</v>
      </c>
      <c r="L151" s="36"/>
      <c r="M151" s="36"/>
      <c r="N151" s="36"/>
      <c r="O151" s="36"/>
      <c r="P151" s="36"/>
      <c r="Q151" s="36"/>
      <c r="R151" s="36"/>
      <c r="S151" s="36"/>
      <c r="T151" s="36"/>
      <c r="U151" s="37"/>
      <c r="V151" s="38"/>
      <c r="W151" s="39" t="s">
        <v>50</v>
      </c>
    </row>
    <row r="152" hidden="1">
      <c r="A152" s="31">
        <v>149.0</v>
      </c>
      <c r="B152" s="32" t="s">
        <v>46</v>
      </c>
      <c r="C152" s="32" t="s">
        <v>113</v>
      </c>
      <c r="D152" s="32" t="s">
        <v>348</v>
      </c>
      <c r="E152" s="33" t="s">
        <v>349</v>
      </c>
      <c r="F152" s="34"/>
      <c r="G152" s="35"/>
      <c r="H152" s="35"/>
      <c r="I152" s="35"/>
      <c r="J152" s="41" t="s">
        <v>68</v>
      </c>
      <c r="K152" s="41" t="s">
        <v>69</v>
      </c>
      <c r="L152" s="36"/>
      <c r="M152" s="36"/>
      <c r="N152" s="36"/>
      <c r="O152" s="36"/>
      <c r="P152" s="36"/>
      <c r="Q152" s="36"/>
      <c r="R152" s="36"/>
      <c r="S152" s="36"/>
      <c r="T152" s="36"/>
      <c r="U152" s="37"/>
      <c r="V152" s="38"/>
      <c r="W152" s="39" t="s">
        <v>50</v>
      </c>
    </row>
    <row r="153" hidden="1">
      <c r="A153" s="31">
        <v>150.0</v>
      </c>
      <c r="B153" s="32" t="s">
        <v>46</v>
      </c>
      <c r="C153" s="32" t="s">
        <v>113</v>
      </c>
      <c r="D153" s="32" t="s">
        <v>350</v>
      </c>
      <c r="E153" s="33" t="s">
        <v>351</v>
      </c>
      <c r="F153" s="34"/>
      <c r="G153" s="35"/>
      <c r="H153" s="35"/>
      <c r="I153" s="35"/>
      <c r="J153" s="41" t="s">
        <v>68</v>
      </c>
      <c r="K153" s="41" t="s">
        <v>69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7"/>
      <c r="V153" s="38"/>
      <c r="W153" s="39" t="s">
        <v>50</v>
      </c>
    </row>
    <row r="154" hidden="1">
      <c r="A154" s="31">
        <v>151.0</v>
      </c>
      <c r="B154" s="32" t="s">
        <v>46</v>
      </c>
      <c r="C154" s="32" t="s">
        <v>113</v>
      </c>
      <c r="D154" s="32" t="s">
        <v>352</v>
      </c>
      <c r="E154" s="33" t="s">
        <v>353</v>
      </c>
      <c r="F154" s="34"/>
      <c r="G154" s="35"/>
      <c r="H154" s="35"/>
      <c r="I154" s="35"/>
      <c r="J154" s="41" t="s">
        <v>68</v>
      </c>
      <c r="K154" s="41" t="s">
        <v>173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7"/>
      <c r="V154" s="38"/>
      <c r="W154" s="39" t="s">
        <v>103</v>
      </c>
    </row>
    <row r="155" hidden="1">
      <c r="A155" s="31">
        <v>152.0</v>
      </c>
      <c r="B155" s="32" t="s">
        <v>46</v>
      </c>
      <c r="C155" s="32" t="s">
        <v>113</v>
      </c>
      <c r="D155" s="32" t="s">
        <v>354</v>
      </c>
      <c r="E155" s="33" t="s">
        <v>355</v>
      </c>
      <c r="F155" s="34"/>
      <c r="G155" s="35"/>
      <c r="H155" s="35"/>
      <c r="I155" s="35"/>
      <c r="J155" s="41" t="s">
        <v>68</v>
      </c>
      <c r="K155" s="41" t="s">
        <v>176</v>
      </c>
      <c r="L155" s="41" t="s">
        <v>177</v>
      </c>
      <c r="M155" s="36"/>
      <c r="N155" s="36"/>
      <c r="O155" s="36"/>
      <c r="P155" s="36"/>
      <c r="Q155" s="36"/>
      <c r="R155" s="36"/>
      <c r="S155" s="36"/>
      <c r="T155" s="36"/>
      <c r="U155" s="37"/>
      <c r="V155" s="38"/>
      <c r="W155" s="39" t="s">
        <v>103</v>
      </c>
    </row>
    <row r="156" hidden="1">
      <c r="A156" s="31">
        <v>153.0</v>
      </c>
      <c r="B156" s="32" t="s">
        <v>46</v>
      </c>
      <c r="C156" s="32" t="s">
        <v>113</v>
      </c>
      <c r="D156" s="32" t="s">
        <v>356</v>
      </c>
      <c r="E156" s="33" t="s">
        <v>357</v>
      </c>
      <c r="F156" s="34"/>
      <c r="G156" s="35"/>
      <c r="H156" s="35"/>
      <c r="I156" s="35"/>
      <c r="J156" s="41" t="s">
        <v>68</v>
      </c>
      <c r="K156" s="41" t="s">
        <v>176</v>
      </c>
      <c r="L156" s="41" t="s">
        <v>180</v>
      </c>
      <c r="M156" s="36"/>
      <c r="N156" s="36"/>
      <c r="O156" s="36"/>
      <c r="P156" s="36"/>
      <c r="Q156" s="36"/>
      <c r="R156" s="36"/>
      <c r="S156" s="36"/>
      <c r="T156" s="36"/>
      <c r="U156" s="37"/>
      <c r="V156" s="38"/>
      <c r="W156" s="39" t="s">
        <v>103</v>
      </c>
    </row>
    <row r="157" hidden="1">
      <c r="A157" s="31">
        <v>154.0</v>
      </c>
      <c r="B157" s="32" t="s">
        <v>46</v>
      </c>
      <c r="C157" s="32" t="s">
        <v>113</v>
      </c>
      <c r="D157" s="32" t="s">
        <v>358</v>
      </c>
      <c r="E157" s="33" t="s">
        <v>359</v>
      </c>
      <c r="F157" s="34"/>
      <c r="G157" s="35"/>
      <c r="H157" s="35"/>
      <c r="I157" s="35"/>
      <c r="J157" s="41" t="s">
        <v>68</v>
      </c>
      <c r="K157" s="41" t="s">
        <v>106</v>
      </c>
      <c r="L157" s="36"/>
      <c r="M157" s="36"/>
      <c r="N157" s="36"/>
      <c r="O157" s="36"/>
      <c r="P157" s="36"/>
      <c r="Q157" s="36"/>
      <c r="R157" s="36"/>
      <c r="S157" s="36"/>
      <c r="T157" s="36"/>
      <c r="U157" s="37"/>
      <c r="V157" s="38"/>
      <c r="W157" s="39" t="s">
        <v>103</v>
      </c>
    </row>
    <row r="158" hidden="1">
      <c r="A158" s="31">
        <v>155.0</v>
      </c>
      <c r="B158" s="32" t="s">
        <v>46</v>
      </c>
      <c r="C158" s="32" t="s">
        <v>113</v>
      </c>
      <c r="D158" s="32" t="s">
        <v>360</v>
      </c>
      <c r="E158" s="33" t="s">
        <v>361</v>
      </c>
      <c r="F158" s="34"/>
      <c r="G158" s="35"/>
      <c r="H158" s="35"/>
      <c r="I158" s="35"/>
      <c r="J158" s="41" t="s">
        <v>68</v>
      </c>
      <c r="K158" s="41" t="s">
        <v>106</v>
      </c>
      <c r="L158" s="36"/>
      <c r="M158" s="36"/>
      <c r="N158" s="36"/>
      <c r="O158" s="36"/>
      <c r="P158" s="36"/>
      <c r="Q158" s="36"/>
      <c r="R158" s="36"/>
      <c r="S158" s="36"/>
      <c r="T158" s="36"/>
      <c r="U158" s="37"/>
      <c r="V158" s="38"/>
      <c r="W158" s="39" t="s">
        <v>103</v>
      </c>
    </row>
    <row r="159" hidden="1">
      <c r="A159" s="31">
        <v>156.0</v>
      </c>
      <c r="B159" s="32" t="s">
        <v>46</v>
      </c>
      <c r="C159" s="32" t="s">
        <v>113</v>
      </c>
      <c r="D159" s="32" t="s">
        <v>362</v>
      </c>
      <c r="E159" s="33" t="s">
        <v>363</v>
      </c>
      <c r="F159" s="34"/>
      <c r="G159" s="35"/>
      <c r="H159" s="35"/>
      <c r="I159" s="35"/>
      <c r="J159" s="41" t="s">
        <v>68</v>
      </c>
      <c r="K159" s="41" t="s">
        <v>187</v>
      </c>
      <c r="L159" s="36"/>
      <c r="M159" s="36"/>
      <c r="N159" s="36"/>
      <c r="O159" s="36"/>
      <c r="P159" s="36"/>
      <c r="Q159" s="36"/>
      <c r="R159" s="36"/>
      <c r="S159" s="36"/>
      <c r="T159" s="36"/>
      <c r="U159" s="37"/>
      <c r="V159" s="38"/>
      <c r="W159" s="39" t="s">
        <v>103</v>
      </c>
    </row>
    <row r="160" hidden="1">
      <c r="A160" s="31">
        <v>157.0</v>
      </c>
      <c r="B160" s="32" t="s">
        <v>46</v>
      </c>
      <c r="C160" s="32" t="s">
        <v>113</v>
      </c>
      <c r="D160" s="32" t="s">
        <v>364</v>
      </c>
      <c r="E160" s="33" t="s">
        <v>365</v>
      </c>
      <c r="F160" s="34"/>
      <c r="G160" s="35"/>
      <c r="H160" s="35"/>
      <c r="I160" s="35"/>
      <c r="J160" s="41" t="s">
        <v>68</v>
      </c>
      <c r="K160" s="41" t="s">
        <v>69</v>
      </c>
      <c r="L160" s="36"/>
      <c r="M160" s="36"/>
      <c r="N160" s="36"/>
      <c r="O160" s="36"/>
      <c r="P160" s="36"/>
      <c r="Q160" s="36"/>
      <c r="R160" s="36"/>
      <c r="S160" s="36"/>
      <c r="T160" s="36"/>
      <c r="U160" s="37"/>
      <c r="V160" s="38"/>
      <c r="W160" s="39" t="s">
        <v>103</v>
      </c>
    </row>
    <row r="161" hidden="1">
      <c r="A161" s="31">
        <v>158.0</v>
      </c>
      <c r="B161" s="32" t="s">
        <v>46</v>
      </c>
      <c r="C161" s="32" t="s">
        <v>113</v>
      </c>
      <c r="D161" s="32" t="s">
        <v>366</v>
      </c>
      <c r="E161" s="33" t="s">
        <v>367</v>
      </c>
      <c r="F161" s="34"/>
      <c r="G161" s="35"/>
      <c r="H161" s="35"/>
      <c r="I161" s="35"/>
      <c r="J161" s="41" t="s">
        <v>68</v>
      </c>
      <c r="K161" s="41" t="s">
        <v>69</v>
      </c>
      <c r="L161" s="36"/>
      <c r="M161" s="36"/>
      <c r="N161" s="36"/>
      <c r="O161" s="36"/>
      <c r="P161" s="36"/>
      <c r="Q161" s="36"/>
      <c r="R161" s="36"/>
      <c r="S161" s="36"/>
      <c r="T161" s="36"/>
      <c r="U161" s="37"/>
      <c r="V161" s="38"/>
      <c r="W161" s="39" t="s">
        <v>103</v>
      </c>
    </row>
    <row r="162" hidden="1">
      <c r="A162" s="31">
        <v>159.0</v>
      </c>
      <c r="B162" s="32" t="s">
        <v>46</v>
      </c>
      <c r="C162" s="32" t="s">
        <v>113</v>
      </c>
      <c r="D162" s="32" t="s">
        <v>368</v>
      </c>
      <c r="E162" s="33" t="s">
        <v>369</v>
      </c>
      <c r="F162" s="34"/>
      <c r="G162" s="35"/>
      <c r="H162" s="35"/>
      <c r="I162" s="35"/>
      <c r="J162" s="41" t="s">
        <v>68</v>
      </c>
      <c r="K162" s="41" t="s">
        <v>69</v>
      </c>
      <c r="L162" s="36"/>
      <c r="M162" s="36"/>
      <c r="N162" s="36"/>
      <c r="O162" s="36"/>
      <c r="P162" s="36"/>
      <c r="Q162" s="36"/>
      <c r="R162" s="36"/>
      <c r="S162" s="36"/>
      <c r="T162" s="36"/>
      <c r="U162" s="37"/>
      <c r="V162" s="38"/>
      <c r="W162" s="39" t="s">
        <v>103</v>
      </c>
    </row>
    <row r="163" hidden="1">
      <c r="A163" s="31">
        <v>160.0</v>
      </c>
      <c r="B163" s="32" t="s">
        <v>46</v>
      </c>
      <c r="C163" s="32" t="s">
        <v>113</v>
      </c>
      <c r="D163" s="32" t="s">
        <v>370</v>
      </c>
      <c r="E163" s="33" t="s">
        <v>371</v>
      </c>
      <c r="F163" s="34"/>
      <c r="G163" s="35"/>
      <c r="H163" s="35"/>
      <c r="I163" s="35"/>
      <c r="J163" s="41" t="s">
        <v>68</v>
      </c>
      <c r="K163" s="41" t="s">
        <v>176</v>
      </c>
      <c r="L163" s="41" t="s">
        <v>372</v>
      </c>
      <c r="M163" s="36"/>
      <c r="N163" s="36"/>
      <c r="O163" s="36"/>
      <c r="P163" s="36"/>
      <c r="Q163" s="36"/>
      <c r="R163" s="36"/>
      <c r="S163" s="36"/>
      <c r="T163" s="36"/>
      <c r="U163" s="37"/>
      <c r="V163" s="38"/>
      <c r="W163" s="39" t="s">
        <v>103</v>
      </c>
    </row>
    <row r="164" hidden="1">
      <c r="A164" s="31">
        <v>161.0</v>
      </c>
      <c r="B164" s="32" t="s">
        <v>46</v>
      </c>
      <c r="C164" s="32" t="s">
        <v>113</v>
      </c>
      <c r="D164" s="32" t="s">
        <v>373</v>
      </c>
      <c r="E164" s="33" t="s">
        <v>374</v>
      </c>
      <c r="F164" s="34"/>
      <c r="G164" s="35"/>
      <c r="H164" s="35"/>
      <c r="I164" s="35"/>
      <c r="J164" s="41" t="s">
        <v>68</v>
      </c>
      <c r="K164" s="41" t="s">
        <v>106</v>
      </c>
      <c r="L164" s="36"/>
      <c r="M164" s="36"/>
      <c r="N164" s="36"/>
      <c r="O164" s="36"/>
      <c r="P164" s="36"/>
      <c r="Q164" s="36"/>
      <c r="R164" s="36"/>
      <c r="S164" s="36"/>
      <c r="T164" s="36"/>
      <c r="U164" s="37"/>
      <c r="V164" s="38"/>
      <c r="W164" s="39" t="s">
        <v>103</v>
      </c>
    </row>
    <row r="165" hidden="1">
      <c r="A165" s="31">
        <v>162.0</v>
      </c>
      <c r="B165" s="32" t="s">
        <v>46</v>
      </c>
      <c r="C165" s="32" t="s">
        <v>113</v>
      </c>
      <c r="D165" s="32" t="s">
        <v>375</v>
      </c>
      <c r="E165" s="33" t="s">
        <v>376</v>
      </c>
      <c r="F165" s="34"/>
      <c r="G165" s="35"/>
      <c r="H165" s="35"/>
      <c r="I165" s="35"/>
      <c r="J165" s="41" t="s">
        <v>68</v>
      </c>
      <c r="K165" s="41" t="s">
        <v>106</v>
      </c>
      <c r="L165" s="36"/>
      <c r="M165" s="36"/>
      <c r="N165" s="36"/>
      <c r="O165" s="36"/>
      <c r="P165" s="36"/>
      <c r="Q165" s="36"/>
      <c r="R165" s="36"/>
      <c r="S165" s="36"/>
      <c r="T165" s="36"/>
      <c r="U165" s="37"/>
      <c r="V165" s="38"/>
      <c r="W165" s="39" t="s">
        <v>103</v>
      </c>
    </row>
    <row r="166" hidden="1">
      <c r="A166" s="31">
        <v>163.0</v>
      </c>
      <c r="B166" s="32" t="s">
        <v>46</v>
      </c>
      <c r="C166" s="32" t="s">
        <v>113</v>
      </c>
      <c r="D166" s="32" t="s">
        <v>377</v>
      </c>
      <c r="E166" s="33" t="s">
        <v>378</v>
      </c>
      <c r="F166" s="34"/>
      <c r="G166" s="35"/>
      <c r="H166" s="35"/>
      <c r="I166" s="35"/>
      <c r="J166" s="41" t="s">
        <v>68</v>
      </c>
      <c r="K166" s="41" t="s">
        <v>106</v>
      </c>
      <c r="L166" s="36"/>
      <c r="M166" s="36"/>
      <c r="N166" s="36"/>
      <c r="O166" s="36"/>
      <c r="P166" s="36"/>
      <c r="Q166" s="36"/>
      <c r="R166" s="36"/>
      <c r="S166" s="36"/>
      <c r="T166" s="36"/>
      <c r="U166" s="37"/>
      <c r="V166" s="38"/>
      <c r="W166" s="39" t="s">
        <v>103</v>
      </c>
    </row>
    <row r="167" hidden="1">
      <c r="A167" s="31">
        <v>164.0</v>
      </c>
      <c r="B167" s="32" t="s">
        <v>46</v>
      </c>
      <c r="C167" s="32" t="s">
        <v>113</v>
      </c>
      <c r="D167" s="32" t="s">
        <v>379</v>
      </c>
      <c r="E167" s="33" t="s">
        <v>380</v>
      </c>
      <c r="F167" s="34"/>
      <c r="G167" s="35"/>
      <c r="H167" s="35"/>
      <c r="I167" s="35"/>
      <c r="J167" s="41" t="s">
        <v>68</v>
      </c>
      <c r="K167" s="41" t="s">
        <v>69</v>
      </c>
      <c r="L167" s="36"/>
      <c r="M167" s="36"/>
      <c r="N167" s="36"/>
      <c r="O167" s="36"/>
      <c r="P167" s="36"/>
      <c r="Q167" s="36"/>
      <c r="R167" s="36"/>
      <c r="S167" s="36"/>
      <c r="T167" s="36"/>
      <c r="U167" s="37"/>
      <c r="V167" s="38"/>
      <c r="W167" s="39" t="s">
        <v>103</v>
      </c>
    </row>
    <row r="168" hidden="1">
      <c r="A168" s="31">
        <v>165.0</v>
      </c>
      <c r="B168" s="32" t="s">
        <v>46</v>
      </c>
      <c r="C168" s="32" t="s">
        <v>113</v>
      </c>
      <c r="D168" s="32" t="s">
        <v>381</v>
      </c>
      <c r="E168" s="33" t="s">
        <v>382</v>
      </c>
      <c r="F168" s="34"/>
      <c r="G168" s="35"/>
      <c r="H168" s="35"/>
      <c r="I168" s="35"/>
      <c r="J168" s="41" t="s">
        <v>68</v>
      </c>
      <c r="K168" s="41" t="s">
        <v>69</v>
      </c>
      <c r="L168" s="36"/>
      <c r="M168" s="36"/>
      <c r="N168" s="36"/>
      <c r="O168" s="36"/>
      <c r="P168" s="36"/>
      <c r="Q168" s="36"/>
      <c r="R168" s="36"/>
      <c r="S168" s="36"/>
      <c r="T168" s="36"/>
      <c r="U168" s="37"/>
      <c r="V168" s="38"/>
      <c r="W168" s="39" t="s">
        <v>103</v>
      </c>
    </row>
    <row r="169" hidden="1">
      <c r="A169" s="31">
        <v>166.0</v>
      </c>
      <c r="B169" s="32" t="s">
        <v>46</v>
      </c>
      <c r="C169" s="32" t="s">
        <v>113</v>
      </c>
      <c r="D169" s="32" t="s">
        <v>383</v>
      </c>
      <c r="E169" s="33" t="s">
        <v>384</v>
      </c>
      <c r="F169" s="34"/>
      <c r="G169" s="35"/>
      <c r="H169" s="35"/>
      <c r="I169" s="35"/>
      <c r="J169" s="41" t="s">
        <v>68</v>
      </c>
      <c r="K169" s="41" t="s">
        <v>69</v>
      </c>
      <c r="L169" s="36"/>
      <c r="M169" s="36"/>
      <c r="N169" s="36"/>
      <c r="O169" s="36"/>
      <c r="P169" s="36"/>
      <c r="Q169" s="36"/>
      <c r="R169" s="36"/>
      <c r="S169" s="36"/>
      <c r="T169" s="36"/>
      <c r="U169" s="37"/>
      <c r="V169" s="38"/>
      <c r="W169" s="39" t="s">
        <v>103</v>
      </c>
    </row>
    <row r="170" hidden="1">
      <c r="A170" s="31">
        <v>167.0</v>
      </c>
      <c r="B170" s="32" t="s">
        <v>46</v>
      </c>
      <c r="C170" s="32" t="s">
        <v>113</v>
      </c>
      <c r="D170" s="32" t="s">
        <v>385</v>
      </c>
      <c r="E170" s="33" t="s">
        <v>386</v>
      </c>
      <c r="F170" s="34"/>
      <c r="G170" s="35"/>
      <c r="H170" s="35"/>
      <c r="I170" s="35"/>
      <c r="J170" s="41" t="s">
        <v>68</v>
      </c>
      <c r="K170" s="41" t="s">
        <v>69</v>
      </c>
      <c r="L170" s="36"/>
      <c r="M170" s="36"/>
      <c r="N170" s="36"/>
      <c r="O170" s="36"/>
      <c r="P170" s="36"/>
      <c r="Q170" s="36"/>
      <c r="R170" s="36"/>
      <c r="S170" s="36"/>
      <c r="T170" s="36"/>
      <c r="U170" s="37"/>
      <c r="V170" s="38"/>
      <c r="W170" s="39" t="s">
        <v>103</v>
      </c>
    </row>
    <row r="171" hidden="1">
      <c r="A171" s="31">
        <v>168.0</v>
      </c>
      <c r="B171" s="32" t="s">
        <v>46</v>
      </c>
      <c r="C171" s="32" t="s">
        <v>113</v>
      </c>
      <c r="D171" s="32" t="s">
        <v>387</v>
      </c>
      <c r="E171" s="33" t="s">
        <v>388</v>
      </c>
      <c r="F171" s="34"/>
      <c r="G171" s="35"/>
      <c r="H171" s="35"/>
      <c r="I171" s="35"/>
      <c r="J171" s="41" t="s">
        <v>68</v>
      </c>
      <c r="K171" s="41" t="s">
        <v>69</v>
      </c>
      <c r="L171" s="36"/>
      <c r="M171" s="36"/>
      <c r="N171" s="36"/>
      <c r="O171" s="36"/>
      <c r="P171" s="36"/>
      <c r="Q171" s="36"/>
      <c r="R171" s="36"/>
      <c r="S171" s="36"/>
      <c r="T171" s="36"/>
      <c r="U171" s="37"/>
      <c r="V171" s="38"/>
      <c r="W171" s="39" t="s">
        <v>103</v>
      </c>
    </row>
    <row r="172" hidden="1">
      <c r="A172" s="31">
        <v>169.0</v>
      </c>
      <c r="B172" s="32" t="s">
        <v>46</v>
      </c>
      <c r="C172" s="32" t="s">
        <v>113</v>
      </c>
      <c r="D172" s="32" t="s">
        <v>389</v>
      </c>
      <c r="E172" s="33" t="s">
        <v>390</v>
      </c>
      <c r="F172" s="34"/>
      <c r="G172" s="35"/>
      <c r="H172" s="35"/>
      <c r="I172" s="35"/>
      <c r="J172" s="41" t="s">
        <v>68</v>
      </c>
      <c r="K172" s="41" t="s">
        <v>391</v>
      </c>
      <c r="L172" s="36"/>
      <c r="M172" s="36"/>
      <c r="N172" s="36"/>
      <c r="O172" s="36"/>
      <c r="P172" s="36"/>
      <c r="Q172" s="36"/>
      <c r="R172" s="36"/>
      <c r="S172" s="36"/>
      <c r="T172" s="36"/>
      <c r="U172" s="37"/>
      <c r="V172" s="38"/>
      <c r="W172" s="39" t="s">
        <v>103</v>
      </c>
    </row>
    <row r="173" ht="10.5" hidden="1" customHeight="1">
      <c r="A173" s="31">
        <v>174.0</v>
      </c>
      <c r="B173" s="32" t="s">
        <v>46</v>
      </c>
      <c r="C173" s="32" t="s">
        <v>107</v>
      </c>
      <c r="D173" s="32" t="s">
        <v>392</v>
      </c>
      <c r="E173" s="33" t="s">
        <v>393</v>
      </c>
      <c r="F173" s="34"/>
      <c r="G173" s="35"/>
      <c r="H173" s="35"/>
      <c r="I173" s="35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7"/>
      <c r="V173" s="38"/>
      <c r="W173" s="39" t="s">
        <v>103</v>
      </c>
    </row>
    <row r="174" ht="10.5" hidden="1" customHeight="1">
      <c r="A174" s="31">
        <v>175.0</v>
      </c>
      <c r="B174" s="32" t="s">
        <v>46</v>
      </c>
      <c r="C174" s="32" t="s">
        <v>107</v>
      </c>
      <c r="D174" s="32" t="s">
        <v>394</v>
      </c>
      <c r="E174" s="33" t="s">
        <v>395</v>
      </c>
      <c r="F174" s="34"/>
      <c r="G174" s="35"/>
      <c r="H174" s="35"/>
      <c r="I174" s="35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7"/>
      <c r="V174" s="38"/>
      <c r="W174" s="39" t="s">
        <v>103</v>
      </c>
    </row>
    <row r="175" ht="10.5" hidden="1" customHeight="1">
      <c r="A175" s="31">
        <v>176.0</v>
      </c>
      <c r="B175" s="32" t="s">
        <v>46</v>
      </c>
      <c r="C175" s="32" t="s">
        <v>107</v>
      </c>
      <c r="D175" s="32" t="s">
        <v>396</v>
      </c>
      <c r="E175" s="33" t="s">
        <v>397</v>
      </c>
      <c r="F175" s="34"/>
      <c r="G175" s="35"/>
      <c r="H175" s="35"/>
      <c r="I175" s="35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7"/>
      <c r="V175" s="38"/>
      <c r="W175" s="39" t="s">
        <v>103</v>
      </c>
    </row>
    <row r="176" ht="10.5" hidden="1" customHeight="1">
      <c r="A176" s="31">
        <v>177.0</v>
      </c>
      <c r="B176" s="32" t="s">
        <v>46</v>
      </c>
      <c r="C176" s="32" t="s">
        <v>107</v>
      </c>
      <c r="D176" s="32" t="s">
        <v>398</v>
      </c>
      <c r="E176" s="33" t="s">
        <v>399</v>
      </c>
      <c r="F176" s="34"/>
      <c r="G176" s="35"/>
      <c r="H176" s="35"/>
      <c r="I176" s="35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7"/>
      <c r="V176" s="38"/>
      <c r="W176" s="39" t="s">
        <v>103</v>
      </c>
    </row>
    <row r="177" ht="10.5" hidden="1" customHeight="1">
      <c r="A177" s="31">
        <v>178.0</v>
      </c>
      <c r="B177" s="32" t="s">
        <v>46</v>
      </c>
      <c r="C177" s="32" t="s">
        <v>107</v>
      </c>
      <c r="D177" s="32" t="s">
        <v>400</v>
      </c>
      <c r="E177" s="33" t="s">
        <v>401</v>
      </c>
      <c r="F177" s="34"/>
      <c r="G177" s="35"/>
      <c r="H177" s="35"/>
      <c r="I177" s="35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7"/>
      <c r="V177" s="38"/>
      <c r="W177" s="39" t="s">
        <v>103</v>
      </c>
    </row>
    <row r="178" ht="10.5" hidden="1" customHeight="1">
      <c r="A178" s="31">
        <v>179.0</v>
      </c>
      <c r="B178" s="32" t="s">
        <v>46</v>
      </c>
      <c r="C178" s="32" t="s">
        <v>107</v>
      </c>
      <c r="D178" s="32" t="s">
        <v>402</v>
      </c>
      <c r="E178" s="33" t="s">
        <v>403</v>
      </c>
      <c r="F178" s="34"/>
      <c r="G178" s="35"/>
      <c r="H178" s="35"/>
      <c r="I178" s="35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7"/>
      <c r="V178" s="38"/>
      <c r="W178" s="39" t="s">
        <v>103</v>
      </c>
    </row>
    <row r="179" ht="10.5" hidden="1" customHeight="1">
      <c r="A179" s="31">
        <v>180.0</v>
      </c>
      <c r="B179" s="32" t="s">
        <v>46</v>
      </c>
      <c r="C179" s="32" t="s">
        <v>107</v>
      </c>
      <c r="D179" s="32" t="s">
        <v>404</v>
      </c>
      <c r="E179" s="33" t="s">
        <v>405</v>
      </c>
      <c r="F179" s="34"/>
      <c r="G179" s="35"/>
      <c r="H179" s="35"/>
      <c r="I179" s="35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7"/>
      <c r="V179" s="38"/>
      <c r="W179" s="39" t="s">
        <v>103</v>
      </c>
    </row>
    <row r="180" ht="10.5" hidden="1" customHeight="1">
      <c r="A180" s="31">
        <v>181.0</v>
      </c>
      <c r="B180" s="32" t="s">
        <v>46</v>
      </c>
      <c r="C180" s="32" t="s">
        <v>107</v>
      </c>
      <c r="D180" s="32" t="s">
        <v>406</v>
      </c>
      <c r="E180" s="33" t="s">
        <v>407</v>
      </c>
      <c r="F180" s="34"/>
      <c r="G180" s="35"/>
      <c r="H180" s="35"/>
      <c r="I180" s="35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7"/>
      <c r="V180" s="38"/>
      <c r="W180" s="39" t="s">
        <v>103</v>
      </c>
    </row>
    <row r="181" ht="10.5" hidden="1" customHeight="1">
      <c r="A181" s="31">
        <v>182.0</v>
      </c>
      <c r="B181" s="32" t="s">
        <v>46</v>
      </c>
      <c r="C181" s="32" t="s">
        <v>107</v>
      </c>
      <c r="D181" s="32" t="s">
        <v>408</v>
      </c>
      <c r="E181" s="33" t="s">
        <v>409</v>
      </c>
      <c r="F181" s="34"/>
      <c r="G181" s="35"/>
      <c r="H181" s="35"/>
      <c r="I181" s="35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7"/>
      <c r="V181" s="38"/>
      <c r="W181" s="39" t="s">
        <v>103</v>
      </c>
    </row>
    <row r="182" ht="10.5" hidden="1" customHeight="1">
      <c r="A182" s="31">
        <v>183.0</v>
      </c>
      <c r="B182" s="32" t="s">
        <v>46</v>
      </c>
      <c r="C182" s="32" t="s">
        <v>107</v>
      </c>
      <c r="D182" s="32" t="s">
        <v>410</v>
      </c>
      <c r="E182" s="33" t="s">
        <v>411</v>
      </c>
      <c r="F182" s="34"/>
      <c r="G182" s="35"/>
      <c r="H182" s="35"/>
      <c r="I182" s="35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7"/>
      <c r="V182" s="38"/>
      <c r="W182" s="39" t="s">
        <v>103</v>
      </c>
    </row>
    <row r="183" ht="10.5" hidden="1" customHeight="1">
      <c r="A183" s="31">
        <v>184.0</v>
      </c>
      <c r="B183" s="32" t="s">
        <v>46</v>
      </c>
      <c r="C183" s="32" t="s">
        <v>107</v>
      </c>
      <c r="D183" s="32" t="s">
        <v>412</v>
      </c>
      <c r="E183" s="33" t="s">
        <v>413</v>
      </c>
      <c r="F183" s="34"/>
      <c r="G183" s="35"/>
      <c r="H183" s="35"/>
      <c r="I183" s="35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7"/>
      <c r="V183" s="38"/>
      <c r="W183" s="39" t="s">
        <v>103</v>
      </c>
    </row>
    <row r="184" ht="10.5" hidden="1" customHeight="1">
      <c r="A184" s="31">
        <v>185.0</v>
      </c>
      <c r="B184" s="32" t="s">
        <v>46</v>
      </c>
      <c r="C184" s="32" t="s">
        <v>107</v>
      </c>
      <c r="D184" s="32" t="s">
        <v>414</v>
      </c>
      <c r="E184" s="33" t="s">
        <v>415</v>
      </c>
      <c r="F184" s="34"/>
      <c r="G184" s="35"/>
      <c r="H184" s="35"/>
      <c r="I184" s="35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7"/>
      <c r="V184" s="38"/>
      <c r="W184" s="39" t="s">
        <v>103</v>
      </c>
    </row>
    <row r="185" ht="10.5" hidden="1" customHeight="1">
      <c r="A185" s="31">
        <v>186.0</v>
      </c>
      <c r="B185" s="32" t="s">
        <v>46</v>
      </c>
      <c r="C185" s="32" t="s">
        <v>107</v>
      </c>
      <c r="D185" s="32" t="s">
        <v>416</v>
      </c>
      <c r="E185" s="33" t="s">
        <v>417</v>
      </c>
      <c r="F185" s="34"/>
      <c r="G185" s="35"/>
      <c r="H185" s="35"/>
      <c r="I185" s="35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7"/>
      <c r="V185" s="38"/>
      <c r="W185" s="39" t="s">
        <v>103</v>
      </c>
    </row>
    <row r="186" ht="10.5" hidden="1" customHeight="1">
      <c r="A186" s="31">
        <v>187.0</v>
      </c>
      <c r="B186" s="32" t="s">
        <v>46</v>
      </c>
      <c r="C186" s="32" t="s">
        <v>107</v>
      </c>
      <c r="D186" s="32" t="s">
        <v>418</v>
      </c>
      <c r="E186" s="33" t="s">
        <v>419</v>
      </c>
      <c r="F186" s="34"/>
      <c r="G186" s="35"/>
      <c r="H186" s="35"/>
      <c r="I186" s="35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7"/>
      <c r="V186" s="38"/>
      <c r="W186" s="39" t="s">
        <v>103</v>
      </c>
    </row>
    <row r="187" ht="10.5" hidden="1" customHeight="1">
      <c r="A187" s="31">
        <v>188.0</v>
      </c>
      <c r="B187" s="32" t="s">
        <v>46</v>
      </c>
      <c r="C187" s="32" t="s">
        <v>107</v>
      </c>
      <c r="D187" s="32" t="s">
        <v>420</v>
      </c>
      <c r="E187" s="33" t="s">
        <v>421</v>
      </c>
      <c r="F187" s="34"/>
      <c r="G187" s="35"/>
      <c r="H187" s="35"/>
      <c r="I187" s="35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7"/>
      <c r="V187" s="38"/>
      <c r="W187" s="39" t="s">
        <v>103</v>
      </c>
    </row>
    <row r="188" ht="10.5" hidden="1" customHeight="1">
      <c r="A188" s="31">
        <v>189.0</v>
      </c>
      <c r="B188" s="32" t="s">
        <v>46</v>
      </c>
      <c r="C188" s="32" t="s">
        <v>107</v>
      </c>
      <c r="D188" s="32" t="s">
        <v>422</v>
      </c>
      <c r="E188" s="33" t="s">
        <v>423</v>
      </c>
      <c r="F188" s="34"/>
      <c r="G188" s="35"/>
      <c r="H188" s="35"/>
      <c r="I188" s="35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7"/>
      <c r="V188" s="38"/>
      <c r="W188" s="39" t="s">
        <v>103</v>
      </c>
    </row>
    <row r="189" ht="10.5" hidden="1" customHeight="1">
      <c r="A189" s="31">
        <v>190.0</v>
      </c>
      <c r="B189" s="32" t="s">
        <v>46</v>
      </c>
      <c r="C189" s="32" t="s">
        <v>107</v>
      </c>
      <c r="D189" s="32" t="s">
        <v>424</v>
      </c>
      <c r="E189" s="33" t="s">
        <v>425</v>
      </c>
      <c r="F189" s="34"/>
      <c r="G189" s="35"/>
      <c r="H189" s="35"/>
      <c r="I189" s="35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7"/>
      <c r="V189" s="38"/>
      <c r="W189" s="39" t="s">
        <v>103</v>
      </c>
    </row>
    <row r="190" ht="10.5" hidden="1" customHeight="1">
      <c r="A190" s="31">
        <v>191.0</v>
      </c>
      <c r="B190" s="32" t="s">
        <v>46</v>
      </c>
      <c r="C190" s="32" t="s">
        <v>47</v>
      </c>
      <c r="D190" s="32" t="s">
        <v>426</v>
      </c>
      <c r="E190" s="33" t="s">
        <v>427</v>
      </c>
      <c r="F190" s="34"/>
      <c r="G190" s="35"/>
      <c r="H190" s="35"/>
      <c r="I190" s="35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7"/>
      <c r="V190" s="38"/>
      <c r="W190" s="39" t="s">
        <v>50</v>
      </c>
    </row>
    <row r="191" ht="10.5" hidden="1" customHeight="1">
      <c r="A191" s="31">
        <v>368.0</v>
      </c>
      <c r="B191" s="32" t="s">
        <v>46</v>
      </c>
      <c r="C191" s="32" t="s">
        <v>47</v>
      </c>
      <c r="D191" s="32" t="s">
        <v>428</v>
      </c>
      <c r="E191" s="33" t="s">
        <v>429</v>
      </c>
      <c r="F191" s="34"/>
      <c r="G191" s="35"/>
      <c r="H191" s="35"/>
      <c r="I191" s="35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7"/>
      <c r="V191" s="38"/>
      <c r="W191" s="39" t="s">
        <v>50</v>
      </c>
    </row>
    <row r="192">
      <c r="A192" s="31">
        <v>369.0</v>
      </c>
      <c r="B192" s="32" t="s">
        <v>46</v>
      </c>
      <c r="C192" s="32" t="s">
        <v>59</v>
      </c>
      <c r="D192" s="32" t="s">
        <v>430</v>
      </c>
      <c r="E192" s="33" t="s">
        <v>431</v>
      </c>
      <c r="F192" s="40">
        <v>45685.0</v>
      </c>
      <c r="G192" s="41" t="s">
        <v>432</v>
      </c>
      <c r="H192" s="41" t="s">
        <v>433</v>
      </c>
      <c r="I192" s="41" t="s">
        <v>434</v>
      </c>
      <c r="J192" s="41" t="s">
        <v>65</v>
      </c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7"/>
      <c r="V192" s="38"/>
      <c r="W192" s="39" t="s">
        <v>50</v>
      </c>
    </row>
    <row r="193" ht="10.5" hidden="1" customHeight="1">
      <c r="A193" s="31">
        <v>371.0</v>
      </c>
      <c r="B193" s="32" t="s">
        <v>46</v>
      </c>
      <c r="C193" s="32" t="s">
        <v>74</v>
      </c>
      <c r="D193" s="32" t="s">
        <v>435</v>
      </c>
      <c r="E193" s="33" t="s">
        <v>436</v>
      </c>
      <c r="F193" s="34"/>
      <c r="G193" s="35"/>
      <c r="H193" s="35"/>
      <c r="I193" s="35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7"/>
      <c r="V193" s="38"/>
      <c r="W193" s="39" t="s">
        <v>50</v>
      </c>
    </row>
    <row r="194" ht="10.5" hidden="1" customHeight="1">
      <c r="A194" s="31">
        <v>372.0</v>
      </c>
      <c r="B194" s="32" t="s">
        <v>46</v>
      </c>
      <c r="C194" s="32" t="s">
        <v>83</v>
      </c>
      <c r="D194" s="32" t="s">
        <v>437</v>
      </c>
      <c r="E194" s="33" t="s">
        <v>438</v>
      </c>
      <c r="F194" s="34"/>
      <c r="G194" s="35"/>
      <c r="H194" s="35"/>
      <c r="I194" s="35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7"/>
      <c r="V194" s="38"/>
      <c r="W194" s="39" t="s">
        <v>50</v>
      </c>
    </row>
    <row r="195" ht="10.5" hidden="1" customHeight="1">
      <c r="A195" s="31">
        <v>373.0</v>
      </c>
      <c r="B195" s="32" t="s">
        <v>46</v>
      </c>
      <c r="C195" s="32" t="s">
        <v>92</v>
      </c>
      <c r="D195" s="32" t="s">
        <v>439</v>
      </c>
      <c r="E195" s="33" t="s">
        <v>440</v>
      </c>
      <c r="F195" s="34"/>
      <c r="G195" s="35"/>
      <c r="H195" s="35"/>
      <c r="I195" s="35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7"/>
      <c r="V195" s="38"/>
      <c r="W195" s="39" t="s">
        <v>50</v>
      </c>
    </row>
    <row r="196">
      <c r="A196" s="31">
        <v>374.0</v>
      </c>
      <c r="B196" s="32" t="s">
        <v>46</v>
      </c>
      <c r="C196" s="32" t="s">
        <v>113</v>
      </c>
      <c r="D196" s="32" t="s">
        <v>441</v>
      </c>
      <c r="E196" s="33" t="s">
        <v>442</v>
      </c>
      <c r="F196" s="40">
        <v>45685.0</v>
      </c>
      <c r="G196" s="41" t="s">
        <v>443</v>
      </c>
      <c r="H196" s="41" t="s">
        <v>444</v>
      </c>
      <c r="I196" s="41" t="s">
        <v>445</v>
      </c>
      <c r="J196" s="41" t="s">
        <v>65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7"/>
      <c r="V196" s="38"/>
      <c r="W196" s="43" t="s">
        <v>50</v>
      </c>
    </row>
    <row r="197" ht="10.5" hidden="1" customHeight="1">
      <c r="A197" s="44">
        <v>376.0</v>
      </c>
      <c r="B197" s="45" t="s">
        <v>46</v>
      </c>
      <c r="C197" s="45" t="s">
        <v>47</v>
      </c>
      <c r="D197" s="45" t="s">
        <v>446</v>
      </c>
      <c r="E197" s="46" t="s">
        <v>447</v>
      </c>
      <c r="F197" s="47"/>
      <c r="G197" s="48"/>
      <c r="H197" s="48"/>
      <c r="I197" s="48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50"/>
      <c r="V197" s="51"/>
      <c r="W197" s="52" t="s">
        <v>50</v>
      </c>
    </row>
    <row r="198" ht="10.5" hidden="1" customHeight="1">
      <c r="A198" s="53">
        <v>417.0</v>
      </c>
      <c r="B198" s="45" t="s">
        <v>46</v>
      </c>
      <c r="C198" s="54" t="s">
        <v>448</v>
      </c>
      <c r="D198" s="55" t="s">
        <v>449</v>
      </c>
      <c r="E198" s="56" t="s">
        <v>450</v>
      </c>
      <c r="F198" s="57"/>
      <c r="G198" s="58"/>
      <c r="H198" s="58"/>
      <c r="I198" s="58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60"/>
      <c r="V198" s="61"/>
      <c r="W198" s="62" t="s">
        <v>50</v>
      </c>
    </row>
    <row r="199" ht="10.5" hidden="1" customHeight="1">
      <c r="A199" s="53">
        <v>418.0</v>
      </c>
      <c r="B199" s="45" t="s">
        <v>46</v>
      </c>
      <c r="C199" s="54" t="s">
        <v>448</v>
      </c>
      <c r="D199" s="55" t="s">
        <v>451</v>
      </c>
      <c r="E199" s="63" t="s">
        <v>452</v>
      </c>
      <c r="F199" s="57"/>
      <c r="G199" s="58"/>
      <c r="H199" s="58"/>
      <c r="I199" s="58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60"/>
      <c r="V199" s="61"/>
      <c r="W199" s="62" t="s">
        <v>50</v>
      </c>
    </row>
    <row r="200" ht="10.5" hidden="1" customHeight="1">
      <c r="A200" s="53">
        <v>419.0</v>
      </c>
      <c r="B200" s="45" t="s">
        <v>46</v>
      </c>
      <c r="C200" s="54" t="s">
        <v>448</v>
      </c>
      <c r="D200" s="55" t="s">
        <v>453</v>
      </c>
      <c r="E200" s="63" t="s">
        <v>454</v>
      </c>
      <c r="F200" s="57"/>
      <c r="G200" s="58"/>
      <c r="H200" s="58"/>
      <c r="I200" s="58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60"/>
      <c r="V200" s="61"/>
      <c r="W200" s="62" t="s">
        <v>50</v>
      </c>
    </row>
    <row r="201" ht="10.5" hidden="1" customHeight="1">
      <c r="A201" s="53">
        <v>423.0</v>
      </c>
      <c r="B201" s="45" t="s">
        <v>46</v>
      </c>
      <c r="C201" s="54" t="s">
        <v>448</v>
      </c>
      <c r="D201" s="55" t="s">
        <v>455</v>
      </c>
      <c r="E201" s="63" t="s">
        <v>456</v>
      </c>
      <c r="F201" s="57"/>
      <c r="G201" s="58"/>
      <c r="H201" s="58"/>
      <c r="I201" s="58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60"/>
      <c r="V201" s="61"/>
      <c r="W201" s="62" t="s">
        <v>103</v>
      </c>
    </row>
    <row r="202" ht="10.5" hidden="1" customHeight="1">
      <c r="A202" s="53">
        <v>424.0</v>
      </c>
      <c r="B202" s="45" t="s">
        <v>46</v>
      </c>
      <c r="C202" s="54" t="s">
        <v>448</v>
      </c>
      <c r="D202" s="55" t="s">
        <v>457</v>
      </c>
      <c r="E202" s="63" t="s">
        <v>458</v>
      </c>
      <c r="F202" s="57"/>
      <c r="G202" s="58"/>
      <c r="H202" s="58"/>
      <c r="I202" s="58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60"/>
      <c r="V202" s="61"/>
      <c r="W202" s="62" t="s">
        <v>103</v>
      </c>
    </row>
    <row r="203" ht="10.5" hidden="1" customHeight="1">
      <c r="A203" s="53">
        <v>425.0</v>
      </c>
      <c r="B203" s="45" t="s">
        <v>46</v>
      </c>
      <c r="C203" s="54" t="s">
        <v>448</v>
      </c>
      <c r="D203" s="55" t="s">
        <v>459</v>
      </c>
      <c r="E203" s="63" t="s">
        <v>460</v>
      </c>
      <c r="F203" s="57"/>
      <c r="G203" s="58"/>
      <c r="H203" s="58"/>
      <c r="I203" s="58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60"/>
      <c r="V203" s="61"/>
      <c r="W203" s="62" t="s">
        <v>103</v>
      </c>
    </row>
    <row r="204" ht="10.5" hidden="1" customHeight="1">
      <c r="A204" s="53">
        <v>426.0</v>
      </c>
      <c r="B204" s="45" t="s">
        <v>46</v>
      </c>
      <c r="C204" s="54" t="s">
        <v>448</v>
      </c>
      <c r="D204" s="55" t="s">
        <v>461</v>
      </c>
      <c r="E204" s="63" t="s">
        <v>462</v>
      </c>
      <c r="F204" s="57"/>
      <c r="G204" s="58"/>
      <c r="H204" s="58"/>
      <c r="I204" s="58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60"/>
      <c r="V204" s="61"/>
      <c r="W204" s="62" t="s">
        <v>103</v>
      </c>
    </row>
    <row r="205" ht="10.5" hidden="1" customHeight="1">
      <c r="A205" s="53">
        <v>432.0</v>
      </c>
      <c r="B205" s="45" t="s">
        <v>46</v>
      </c>
      <c r="C205" s="54" t="s">
        <v>448</v>
      </c>
      <c r="D205" s="55" t="s">
        <v>463</v>
      </c>
      <c r="E205" s="63" t="s">
        <v>464</v>
      </c>
      <c r="F205" s="57"/>
      <c r="G205" s="58"/>
      <c r="H205" s="58"/>
      <c r="I205" s="58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60"/>
      <c r="V205" s="61"/>
      <c r="W205" s="62" t="s">
        <v>103</v>
      </c>
    </row>
    <row r="206" ht="10.5" hidden="1" customHeight="1">
      <c r="A206" s="53">
        <v>433.0</v>
      </c>
      <c r="B206" s="45" t="s">
        <v>46</v>
      </c>
      <c r="C206" s="54" t="s">
        <v>448</v>
      </c>
      <c r="D206" s="55" t="s">
        <v>465</v>
      </c>
      <c r="E206" s="63" t="s">
        <v>466</v>
      </c>
      <c r="F206" s="57"/>
      <c r="G206" s="58"/>
      <c r="H206" s="58"/>
      <c r="I206" s="58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60"/>
      <c r="V206" s="61"/>
      <c r="W206" s="62" t="s">
        <v>103</v>
      </c>
    </row>
    <row r="207" ht="10.5" hidden="1" customHeight="1">
      <c r="A207" s="53">
        <v>434.0</v>
      </c>
      <c r="B207" s="45" t="s">
        <v>46</v>
      </c>
      <c r="C207" s="54" t="s">
        <v>448</v>
      </c>
      <c r="D207" s="55" t="s">
        <v>467</v>
      </c>
      <c r="E207" s="63" t="s">
        <v>468</v>
      </c>
      <c r="F207" s="57"/>
      <c r="G207" s="58"/>
      <c r="H207" s="58"/>
      <c r="I207" s="58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60"/>
      <c r="V207" s="61"/>
      <c r="W207" s="62" t="s">
        <v>103</v>
      </c>
    </row>
    <row r="208" ht="10.5" hidden="1" customHeight="1">
      <c r="A208" s="53">
        <v>435.0</v>
      </c>
      <c r="B208" s="45" t="s">
        <v>46</v>
      </c>
      <c r="C208" s="54" t="s">
        <v>448</v>
      </c>
      <c r="D208" s="55" t="s">
        <v>469</v>
      </c>
      <c r="E208" s="63" t="s">
        <v>470</v>
      </c>
      <c r="F208" s="57"/>
      <c r="G208" s="58"/>
      <c r="H208" s="58"/>
      <c r="I208" s="58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60"/>
      <c r="V208" s="61"/>
      <c r="W208" s="62" t="s">
        <v>103</v>
      </c>
    </row>
    <row r="209" ht="10.5" hidden="1" customHeight="1">
      <c r="A209" s="53">
        <v>437.0</v>
      </c>
      <c r="B209" s="45" t="s">
        <v>46</v>
      </c>
      <c r="C209" s="54" t="s">
        <v>448</v>
      </c>
      <c r="D209" s="55" t="s">
        <v>471</v>
      </c>
      <c r="E209" s="63" t="s">
        <v>472</v>
      </c>
      <c r="F209" s="57"/>
      <c r="G209" s="58"/>
      <c r="H209" s="58"/>
      <c r="I209" s="58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60"/>
      <c r="V209" s="61"/>
      <c r="W209" s="62" t="s">
        <v>103</v>
      </c>
    </row>
    <row r="210" ht="10.5" hidden="1" customHeight="1">
      <c r="A210" s="53">
        <v>438.0</v>
      </c>
      <c r="B210" s="45" t="s">
        <v>46</v>
      </c>
      <c r="C210" s="54" t="s">
        <v>448</v>
      </c>
      <c r="D210" s="55" t="s">
        <v>473</v>
      </c>
      <c r="E210" s="63" t="s">
        <v>474</v>
      </c>
      <c r="F210" s="57"/>
      <c r="G210" s="58"/>
      <c r="H210" s="58"/>
      <c r="I210" s="58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60"/>
      <c r="V210" s="61"/>
      <c r="W210" s="62" t="s">
        <v>103</v>
      </c>
    </row>
    <row r="211" ht="10.5" hidden="1" customHeight="1">
      <c r="A211" s="53">
        <v>440.0</v>
      </c>
      <c r="B211" s="45" t="s">
        <v>46</v>
      </c>
      <c r="C211" s="54" t="s">
        <v>448</v>
      </c>
      <c r="D211" s="55" t="s">
        <v>475</v>
      </c>
      <c r="E211" s="63" t="s">
        <v>476</v>
      </c>
      <c r="F211" s="57"/>
      <c r="G211" s="58"/>
      <c r="H211" s="58"/>
      <c r="I211" s="58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60"/>
      <c r="V211" s="61"/>
      <c r="W211" s="62" t="s">
        <v>103</v>
      </c>
    </row>
    <row r="212" ht="10.5" hidden="1" customHeight="1">
      <c r="A212" s="53">
        <v>441.0</v>
      </c>
      <c r="B212" s="45" t="s">
        <v>46</v>
      </c>
      <c r="C212" s="54" t="s">
        <v>448</v>
      </c>
      <c r="D212" s="55" t="s">
        <v>477</v>
      </c>
      <c r="E212" s="63" t="s">
        <v>478</v>
      </c>
      <c r="F212" s="57"/>
      <c r="G212" s="58"/>
      <c r="H212" s="58"/>
      <c r="I212" s="58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60"/>
      <c r="V212" s="61"/>
      <c r="W212" s="62" t="s">
        <v>103</v>
      </c>
    </row>
    <row r="213" ht="10.5" hidden="1" customHeight="1">
      <c r="A213" s="44">
        <v>442.0</v>
      </c>
      <c r="B213" s="45" t="s">
        <v>46</v>
      </c>
      <c r="C213" s="45" t="s">
        <v>448</v>
      </c>
      <c r="D213" s="45" t="s">
        <v>479</v>
      </c>
      <c r="E213" s="46" t="s">
        <v>480</v>
      </c>
      <c r="F213" s="47"/>
      <c r="G213" s="48"/>
      <c r="H213" s="48"/>
      <c r="I213" s="48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50"/>
      <c r="V213" s="64"/>
      <c r="W213" s="65" t="s">
        <v>103</v>
      </c>
    </row>
    <row r="214" ht="10.5" hidden="1" customHeight="1">
      <c r="A214" s="53">
        <v>443.0</v>
      </c>
      <c r="B214" s="54" t="s">
        <v>46</v>
      </c>
      <c r="C214" s="54" t="s">
        <v>448</v>
      </c>
      <c r="D214" s="54" t="s">
        <v>481</v>
      </c>
      <c r="E214" s="56" t="s">
        <v>482</v>
      </c>
      <c r="F214" s="57"/>
      <c r="G214" s="58"/>
      <c r="H214" s="58"/>
      <c r="I214" s="58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60"/>
      <c r="V214" s="61"/>
      <c r="W214" s="62" t="s">
        <v>103</v>
      </c>
    </row>
    <row r="215" ht="10.5" hidden="1" customHeight="1">
      <c r="A215" s="53">
        <v>444.0</v>
      </c>
      <c r="B215" s="54" t="s">
        <v>46</v>
      </c>
      <c r="C215" s="54" t="s">
        <v>107</v>
      </c>
      <c r="D215" s="54" t="s">
        <v>483</v>
      </c>
      <c r="E215" s="56" t="s">
        <v>484</v>
      </c>
      <c r="F215" s="57"/>
      <c r="G215" s="58"/>
      <c r="H215" s="58"/>
      <c r="I215" s="58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60"/>
      <c r="V215" s="61"/>
      <c r="W215" s="62" t="s">
        <v>50</v>
      </c>
    </row>
    <row r="216" ht="10.5" hidden="1" customHeight="1">
      <c r="A216" s="53">
        <v>445.0</v>
      </c>
      <c r="B216" s="54" t="s">
        <v>46</v>
      </c>
      <c r="C216" s="54" t="s">
        <v>107</v>
      </c>
      <c r="D216" s="54" t="s">
        <v>485</v>
      </c>
      <c r="E216" s="56" t="s">
        <v>486</v>
      </c>
      <c r="F216" s="57"/>
      <c r="G216" s="58"/>
      <c r="H216" s="58"/>
      <c r="I216" s="58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60"/>
      <c r="V216" s="61"/>
      <c r="W216" s="62" t="s">
        <v>50</v>
      </c>
    </row>
    <row r="217" ht="14.25" hidden="1" customHeight="1">
      <c r="A217" s="44">
        <v>446.0</v>
      </c>
      <c r="B217" s="45" t="s">
        <v>46</v>
      </c>
      <c r="C217" s="45" t="s">
        <v>110</v>
      </c>
      <c r="D217" s="45" t="s">
        <v>487</v>
      </c>
      <c r="E217" s="46" t="s">
        <v>488</v>
      </c>
      <c r="F217" s="47"/>
      <c r="G217" s="48"/>
      <c r="H217" s="48"/>
      <c r="I217" s="48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50"/>
      <c r="V217" s="64"/>
      <c r="W217" s="65" t="s">
        <v>50</v>
      </c>
    </row>
    <row r="218" ht="14.25" hidden="1" customHeight="1">
      <c r="A218" s="53">
        <v>447.0</v>
      </c>
      <c r="B218" s="54" t="s">
        <v>46</v>
      </c>
      <c r="C218" s="54" t="s">
        <v>110</v>
      </c>
      <c r="D218" s="54" t="s">
        <v>489</v>
      </c>
      <c r="E218" s="56" t="s">
        <v>490</v>
      </c>
      <c r="F218" s="57"/>
      <c r="G218" s="58"/>
      <c r="H218" s="58"/>
      <c r="I218" s="58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60"/>
      <c r="V218" s="61"/>
      <c r="W218" s="62" t="s">
        <v>50</v>
      </c>
    </row>
    <row r="219" ht="14.25" hidden="1" customHeight="1">
      <c r="A219" s="53">
        <v>460.0</v>
      </c>
      <c r="B219" s="54" t="s">
        <v>46</v>
      </c>
      <c r="C219" s="54" t="s">
        <v>448</v>
      </c>
      <c r="D219" s="54" t="s">
        <v>491</v>
      </c>
      <c r="E219" s="56" t="s">
        <v>492</v>
      </c>
      <c r="F219" s="57"/>
      <c r="G219" s="58"/>
      <c r="H219" s="58"/>
      <c r="I219" s="58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60"/>
      <c r="V219" s="61"/>
      <c r="W219" s="62" t="s">
        <v>50</v>
      </c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ht="14.25" customHeight="1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ht="14.25" customHeight="1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ht="14.25" customHeight="1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ht="14.25" customHeight="1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ht="14.25" customHeight="1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ht="14.25" customHeight="1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ht="14.25" customHeight="1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ht="14.25" customHeight="1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ht="14.25" customHeight="1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ht="14.25" customHeight="1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ht="14.25" customHeight="1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ht="14.25" customHeight="1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ht="14.25" customHeight="1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ht="14.25" customHeight="1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ht="14.25" customHeight="1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ht="14.25" customHeight="1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ht="14.25" customHeight="1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ht="14.25" customHeight="1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ht="14.25" customHeight="1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ht="14.25" customHeight="1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ht="14.25" customHeight="1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ht="14.25" customHeight="1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ht="14.25" customHeight="1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ht="14.25" customHeight="1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ht="14.25" customHeight="1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ht="14.25" customHeight="1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ht="14.25" customHeight="1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ht="14.25" customHeight="1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ht="14.25" customHeight="1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ht="14.25" customHeight="1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ht="14.25" customHeight="1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4.25" customHeight="1">
      <c r="W393" s="12"/>
    </row>
    <row r="394" ht="14.25" customHeight="1">
      <c r="W394" s="12"/>
    </row>
    <row r="395" ht="14.25" customHeight="1">
      <c r="W395" s="12"/>
    </row>
    <row r="396" ht="14.25" customHeight="1">
      <c r="W396" s="12"/>
    </row>
    <row r="397" ht="14.25" customHeight="1">
      <c r="W397" s="12"/>
    </row>
    <row r="398" ht="14.25" customHeight="1">
      <c r="W398" s="12"/>
    </row>
    <row r="399" ht="14.25" customHeight="1">
      <c r="W399" s="12"/>
    </row>
    <row r="400" ht="14.25" customHeight="1">
      <c r="W400" s="12"/>
    </row>
    <row r="401" ht="14.25" customHeight="1">
      <c r="W401" s="12"/>
    </row>
    <row r="402" ht="14.25" customHeight="1">
      <c r="W402" s="12"/>
    </row>
    <row r="403" ht="14.25" customHeight="1">
      <c r="W403" s="12"/>
    </row>
    <row r="404" ht="14.25" customHeight="1">
      <c r="W404" s="12"/>
    </row>
    <row r="405" ht="14.25" customHeight="1">
      <c r="W405" s="12"/>
    </row>
    <row r="406" ht="14.25" customHeight="1">
      <c r="W406" s="12"/>
    </row>
    <row r="407" ht="14.25" customHeight="1">
      <c r="W407" s="12"/>
    </row>
    <row r="408" ht="14.25" customHeight="1">
      <c r="W408" s="12"/>
    </row>
    <row r="409" ht="14.25" customHeight="1">
      <c r="W409" s="12"/>
    </row>
    <row r="410" ht="14.25" customHeight="1">
      <c r="W410" s="12"/>
    </row>
    <row r="411" ht="14.25" customHeight="1">
      <c r="W411" s="12"/>
    </row>
    <row r="412" ht="14.25" customHeight="1">
      <c r="W412" s="12"/>
    </row>
    <row r="413" ht="14.25" customHeight="1">
      <c r="W413" s="12"/>
    </row>
    <row r="414" ht="14.25" customHeight="1">
      <c r="W414" s="12"/>
    </row>
    <row r="415" ht="14.25" customHeight="1">
      <c r="W415" s="12"/>
    </row>
    <row r="416" ht="14.25" customHeight="1">
      <c r="W416" s="12"/>
    </row>
    <row r="417" ht="14.25" customHeight="1">
      <c r="W417" s="12"/>
    </row>
    <row r="418" ht="14.25" customHeight="1">
      <c r="W418" s="12"/>
    </row>
    <row r="419" ht="14.25" customHeight="1">
      <c r="W419" s="12"/>
    </row>
    <row r="420" ht="14.25" customHeight="1">
      <c r="W420" s="12"/>
    </row>
    <row r="421" ht="14.25" customHeight="1">
      <c r="W421" s="12"/>
    </row>
    <row r="422" ht="14.25" customHeight="1">
      <c r="W422" s="12"/>
    </row>
    <row r="423" ht="14.25" customHeight="1">
      <c r="W423" s="12"/>
    </row>
    <row r="424" ht="14.25" customHeight="1">
      <c r="W424" s="12"/>
    </row>
    <row r="425" ht="14.25" customHeight="1">
      <c r="W425" s="12"/>
    </row>
    <row r="426" ht="14.25" customHeight="1">
      <c r="W426" s="12"/>
    </row>
    <row r="427" ht="14.25" customHeight="1">
      <c r="W427" s="12"/>
    </row>
    <row r="428" ht="14.25" customHeight="1">
      <c r="W428" s="12"/>
    </row>
    <row r="429" ht="14.25" customHeight="1">
      <c r="W429" s="12"/>
    </row>
    <row r="430" ht="14.25" customHeight="1">
      <c r="W430" s="12"/>
    </row>
    <row r="431" ht="14.25" customHeight="1">
      <c r="W431" s="12"/>
    </row>
    <row r="432" ht="14.25" customHeight="1">
      <c r="W432" s="12"/>
    </row>
    <row r="433" ht="14.25" customHeight="1">
      <c r="W433" s="12"/>
    </row>
    <row r="434" ht="14.25" customHeight="1">
      <c r="W434" s="12"/>
    </row>
    <row r="435" ht="14.25" customHeight="1">
      <c r="W435" s="12"/>
    </row>
    <row r="436" ht="14.25" customHeight="1">
      <c r="W436" s="12"/>
    </row>
    <row r="437" ht="14.25" customHeight="1">
      <c r="W437" s="12"/>
    </row>
    <row r="438" ht="14.25" customHeight="1">
      <c r="W438" s="12"/>
    </row>
    <row r="439" ht="14.25" customHeight="1">
      <c r="W439" s="12"/>
    </row>
    <row r="440" ht="14.25" customHeight="1">
      <c r="W440" s="12"/>
    </row>
    <row r="441" ht="14.25" customHeight="1">
      <c r="W441" s="12"/>
    </row>
    <row r="442" ht="14.25" customHeight="1">
      <c r="W442" s="12"/>
    </row>
    <row r="443" ht="14.25" customHeight="1">
      <c r="W443" s="12"/>
    </row>
    <row r="444" ht="14.25" customHeight="1">
      <c r="W444" s="12"/>
    </row>
    <row r="445" ht="14.25" customHeight="1">
      <c r="W445" s="12"/>
    </row>
    <row r="446" ht="14.25" customHeight="1">
      <c r="W446" s="12"/>
    </row>
    <row r="447" ht="14.25" customHeight="1">
      <c r="W447" s="12"/>
    </row>
    <row r="448" ht="14.25" customHeight="1">
      <c r="W448" s="12"/>
    </row>
    <row r="449" ht="14.25" customHeight="1">
      <c r="W449" s="12"/>
    </row>
    <row r="450" ht="14.25" customHeight="1">
      <c r="W450" s="12"/>
    </row>
    <row r="451" ht="14.25" customHeight="1">
      <c r="W451" s="12"/>
    </row>
    <row r="452" ht="14.25" customHeight="1">
      <c r="W452" s="12"/>
    </row>
    <row r="453" ht="14.25" customHeight="1">
      <c r="W453" s="12"/>
    </row>
    <row r="454" ht="14.25" customHeight="1">
      <c r="W454" s="12"/>
    </row>
    <row r="455" ht="14.25" customHeight="1">
      <c r="W455" s="12"/>
    </row>
    <row r="456" ht="14.25" customHeight="1">
      <c r="W456" s="12"/>
    </row>
    <row r="457" ht="14.25" customHeight="1">
      <c r="W457" s="12"/>
    </row>
    <row r="458" ht="14.25" customHeight="1">
      <c r="W458" s="12"/>
    </row>
    <row r="459" ht="14.25" customHeight="1">
      <c r="W459" s="12"/>
    </row>
    <row r="460" ht="14.25" customHeight="1">
      <c r="W460" s="12"/>
    </row>
    <row r="461" ht="14.25" customHeight="1">
      <c r="W461" s="12"/>
    </row>
    <row r="462" ht="14.25" customHeight="1">
      <c r="W462" s="12"/>
    </row>
    <row r="463" ht="14.25" customHeight="1">
      <c r="W463" s="12"/>
    </row>
    <row r="464" ht="14.25" customHeight="1">
      <c r="W464" s="12"/>
    </row>
    <row r="465" ht="14.25" customHeight="1">
      <c r="W465" s="12"/>
    </row>
    <row r="466" ht="14.25" customHeight="1">
      <c r="W466" s="12"/>
    </row>
    <row r="467" ht="14.25" customHeight="1">
      <c r="W467" s="12"/>
    </row>
    <row r="468" ht="14.25" customHeight="1">
      <c r="W468" s="12"/>
    </row>
    <row r="469" ht="14.25" customHeight="1">
      <c r="W469" s="12"/>
    </row>
    <row r="470" ht="14.25" customHeight="1">
      <c r="W470" s="12"/>
    </row>
    <row r="471" ht="14.25" customHeight="1">
      <c r="W471" s="12"/>
    </row>
    <row r="472" ht="14.25" customHeight="1">
      <c r="W472" s="12"/>
    </row>
    <row r="473" ht="14.25" customHeight="1">
      <c r="W473" s="12"/>
    </row>
    <row r="474" ht="14.25" customHeight="1">
      <c r="W474" s="12"/>
    </row>
    <row r="475" ht="14.25" customHeight="1">
      <c r="W475" s="12"/>
    </row>
    <row r="476" ht="14.25" customHeight="1">
      <c r="W476" s="12"/>
    </row>
    <row r="477" ht="14.25" customHeight="1">
      <c r="W477" s="12"/>
    </row>
    <row r="478" ht="14.25" customHeight="1">
      <c r="W478" s="12"/>
    </row>
    <row r="479" ht="14.25" customHeight="1">
      <c r="W479" s="12"/>
    </row>
    <row r="480" ht="14.25" customHeight="1">
      <c r="W480" s="12"/>
    </row>
    <row r="481" ht="14.25" customHeight="1">
      <c r="W481" s="12"/>
    </row>
    <row r="482" ht="14.25" customHeight="1">
      <c r="W482" s="12"/>
    </row>
    <row r="483" ht="14.25" customHeight="1">
      <c r="W483" s="12"/>
    </row>
    <row r="484" ht="14.25" customHeight="1">
      <c r="W484" s="12"/>
    </row>
    <row r="485" ht="14.25" customHeight="1">
      <c r="W485" s="12"/>
    </row>
    <row r="486" ht="14.25" customHeight="1">
      <c r="W486" s="12"/>
    </row>
    <row r="487" ht="14.25" customHeight="1">
      <c r="W487" s="12"/>
    </row>
    <row r="488" ht="14.25" customHeight="1">
      <c r="W488" s="12"/>
    </row>
    <row r="489" ht="14.25" customHeight="1">
      <c r="W489" s="12"/>
    </row>
    <row r="490" ht="14.25" customHeight="1">
      <c r="W490" s="12"/>
    </row>
    <row r="491" ht="14.25" customHeight="1">
      <c r="W491" s="12"/>
    </row>
    <row r="492" ht="14.25" customHeight="1">
      <c r="W492" s="12"/>
    </row>
    <row r="493" ht="14.25" customHeight="1">
      <c r="W493" s="12"/>
    </row>
    <row r="494" ht="14.25" customHeight="1">
      <c r="W494" s="12"/>
    </row>
    <row r="495" ht="14.25" customHeight="1">
      <c r="W495" s="12"/>
    </row>
    <row r="496" ht="14.25" customHeight="1">
      <c r="W496" s="12"/>
    </row>
    <row r="497" ht="14.25" customHeight="1">
      <c r="W497" s="12"/>
    </row>
    <row r="498" ht="14.25" customHeight="1">
      <c r="W498" s="12"/>
    </row>
    <row r="499" ht="14.25" customHeight="1">
      <c r="W499" s="12"/>
    </row>
    <row r="500" ht="14.25" customHeight="1">
      <c r="W500" s="12"/>
    </row>
    <row r="501" ht="14.25" customHeight="1">
      <c r="W501" s="12"/>
    </row>
    <row r="502" ht="14.25" customHeight="1">
      <c r="W502" s="12"/>
    </row>
    <row r="503" ht="14.25" customHeight="1">
      <c r="W503" s="12"/>
    </row>
    <row r="504" ht="14.25" customHeight="1">
      <c r="W504" s="12"/>
    </row>
    <row r="505" ht="14.25" customHeight="1">
      <c r="W505" s="12"/>
    </row>
    <row r="506" ht="14.25" customHeight="1">
      <c r="W506" s="12"/>
    </row>
    <row r="507" ht="14.25" customHeight="1">
      <c r="W507" s="12"/>
    </row>
    <row r="508" ht="14.25" customHeight="1">
      <c r="W508" s="12"/>
    </row>
    <row r="509" ht="14.25" customHeight="1">
      <c r="W509" s="12"/>
    </row>
    <row r="510" ht="14.25" customHeight="1">
      <c r="W510" s="12"/>
    </row>
    <row r="511" ht="14.25" customHeight="1">
      <c r="W511" s="12"/>
    </row>
    <row r="512" ht="14.25" customHeight="1">
      <c r="W512" s="12"/>
    </row>
    <row r="513" ht="14.25" customHeight="1">
      <c r="W513" s="12"/>
    </row>
    <row r="514" ht="14.25" customHeight="1">
      <c r="W514" s="12"/>
    </row>
    <row r="515" ht="14.25" customHeight="1">
      <c r="W515" s="12"/>
    </row>
    <row r="516" ht="14.25" customHeight="1">
      <c r="W516" s="12"/>
    </row>
    <row r="517" ht="14.25" customHeight="1">
      <c r="W517" s="12"/>
    </row>
    <row r="518" ht="14.25" customHeight="1">
      <c r="W518" s="12"/>
    </row>
    <row r="519" ht="14.25" customHeight="1">
      <c r="W519" s="12"/>
    </row>
    <row r="520" ht="14.25" customHeight="1">
      <c r="W520" s="12"/>
    </row>
    <row r="521" ht="14.25" customHeight="1">
      <c r="W521" s="12"/>
    </row>
    <row r="522" ht="14.25" customHeight="1">
      <c r="W522" s="12"/>
    </row>
    <row r="523" ht="14.25" customHeight="1">
      <c r="W523" s="12"/>
    </row>
    <row r="524" ht="14.25" customHeight="1">
      <c r="W524" s="12"/>
    </row>
    <row r="525" ht="14.25" customHeight="1">
      <c r="W525" s="12"/>
    </row>
    <row r="526" ht="14.25" customHeight="1">
      <c r="W526" s="12"/>
    </row>
    <row r="527" ht="14.25" customHeight="1">
      <c r="W527" s="12"/>
    </row>
    <row r="528" ht="14.25" customHeight="1">
      <c r="W528" s="12"/>
    </row>
    <row r="529" ht="14.25" customHeight="1">
      <c r="W529" s="12"/>
    </row>
    <row r="530" ht="14.25" customHeight="1">
      <c r="W530" s="12"/>
    </row>
    <row r="531" ht="14.25" customHeight="1">
      <c r="W531" s="12"/>
    </row>
    <row r="532" ht="14.25" customHeight="1">
      <c r="W532" s="12"/>
    </row>
    <row r="533" ht="14.25" customHeight="1">
      <c r="W533" s="12"/>
    </row>
    <row r="534" ht="14.25" customHeight="1">
      <c r="W534" s="12"/>
    </row>
    <row r="535" ht="14.25" customHeight="1">
      <c r="W535" s="12"/>
    </row>
    <row r="536" ht="14.25" customHeight="1">
      <c r="W536" s="12"/>
    </row>
    <row r="537" ht="14.25" customHeight="1">
      <c r="W537" s="12"/>
    </row>
    <row r="538" ht="14.25" customHeight="1">
      <c r="W538" s="12"/>
    </row>
    <row r="539" ht="14.25" customHeight="1">
      <c r="W539" s="12"/>
    </row>
    <row r="540" ht="14.25" customHeight="1">
      <c r="W540" s="12"/>
    </row>
    <row r="541" ht="14.25" customHeight="1">
      <c r="W541" s="12"/>
    </row>
    <row r="542" ht="14.25" customHeight="1">
      <c r="W542" s="12"/>
    </row>
    <row r="543" ht="14.25" customHeight="1">
      <c r="W543" s="12"/>
    </row>
    <row r="544" ht="14.25" customHeight="1">
      <c r="W544" s="12"/>
    </row>
    <row r="545" ht="14.25" customHeight="1">
      <c r="W545" s="12"/>
    </row>
    <row r="546" ht="14.25" customHeight="1">
      <c r="W546" s="12"/>
    </row>
    <row r="547" ht="14.25" customHeight="1">
      <c r="W547" s="12"/>
    </row>
    <row r="548" ht="14.25" customHeight="1">
      <c r="W548" s="12"/>
    </row>
    <row r="549" ht="14.25" customHeight="1">
      <c r="W549" s="12"/>
    </row>
    <row r="550" ht="14.25" customHeight="1">
      <c r="W550" s="12"/>
    </row>
    <row r="551" ht="14.25" customHeight="1">
      <c r="W551" s="12"/>
    </row>
    <row r="552" ht="14.25" customHeight="1">
      <c r="W552" s="12"/>
    </row>
    <row r="553" ht="14.25" customHeight="1">
      <c r="W553" s="12"/>
    </row>
    <row r="554" ht="14.25" customHeight="1">
      <c r="W554" s="12"/>
    </row>
    <row r="555" ht="14.25" customHeight="1">
      <c r="W555" s="12"/>
    </row>
    <row r="556" ht="14.25" customHeight="1">
      <c r="W556" s="12"/>
    </row>
    <row r="557" ht="14.25" customHeight="1">
      <c r="W557" s="12"/>
    </row>
    <row r="558" ht="14.25" customHeight="1">
      <c r="W558" s="12"/>
    </row>
    <row r="559" ht="14.25" customHeight="1">
      <c r="W559" s="12"/>
    </row>
    <row r="560" ht="14.25" customHeight="1">
      <c r="W560" s="12"/>
    </row>
    <row r="561" ht="14.25" customHeight="1">
      <c r="W561" s="12"/>
    </row>
    <row r="562" ht="14.25" customHeight="1">
      <c r="W562" s="12"/>
    </row>
    <row r="563" ht="14.25" customHeight="1">
      <c r="W563" s="12"/>
    </row>
    <row r="564" ht="14.25" customHeight="1">
      <c r="W564" s="12"/>
    </row>
    <row r="565" ht="14.25" customHeight="1">
      <c r="W565" s="12"/>
    </row>
    <row r="566" ht="14.25" customHeight="1">
      <c r="W566" s="12"/>
    </row>
    <row r="567" ht="14.25" customHeight="1">
      <c r="W567" s="12"/>
    </row>
    <row r="568" ht="14.25" customHeight="1">
      <c r="W568" s="12"/>
    </row>
    <row r="569" ht="14.25" customHeight="1">
      <c r="W569" s="12"/>
    </row>
    <row r="570" ht="14.25" customHeight="1">
      <c r="W570" s="12"/>
    </row>
    <row r="571" ht="14.25" customHeight="1">
      <c r="W571" s="12"/>
    </row>
    <row r="572" ht="14.25" customHeight="1">
      <c r="W572" s="12"/>
    </row>
    <row r="573" ht="14.25" customHeight="1">
      <c r="W573" s="12"/>
    </row>
    <row r="574" ht="14.25" customHeight="1">
      <c r="W574" s="12"/>
    </row>
    <row r="575" ht="14.25" customHeight="1">
      <c r="W575" s="12"/>
    </row>
    <row r="576" ht="14.25" customHeight="1">
      <c r="W576" s="12"/>
    </row>
    <row r="577" ht="14.25" customHeight="1">
      <c r="W577" s="12"/>
    </row>
    <row r="578" ht="14.25" customHeight="1">
      <c r="W578" s="12"/>
    </row>
    <row r="579" ht="14.25" customHeight="1">
      <c r="W579" s="12"/>
    </row>
    <row r="580" ht="14.25" customHeight="1">
      <c r="W580" s="12"/>
    </row>
    <row r="581" ht="14.25" customHeight="1">
      <c r="W581" s="12"/>
    </row>
    <row r="582" ht="14.25" customHeight="1">
      <c r="W582" s="12"/>
    </row>
    <row r="583" ht="14.25" customHeight="1">
      <c r="W583" s="12"/>
    </row>
    <row r="584" ht="14.25" customHeight="1">
      <c r="W584" s="12"/>
    </row>
    <row r="585" ht="14.25" customHeight="1">
      <c r="W585" s="12"/>
    </row>
    <row r="586" ht="14.25" customHeight="1">
      <c r="W586" s="12"/>
    </row>
    <row r="587" ht="14.25" customHeight="1">
      <c r="W587" s="12"/>
    </row>
    <row r="588" ht="14.25" customHeight="1">
      <c r="W588" s="12"/>
    </row>
    <row r="589" ht="14.25" customHeight="1">
      <c r="W589" s="12"/>
    </row>
    <row r="590" ht="14.25" customHeight="1">
      <c r="W590" s="12"/>
    </row>
    <row r="591" ht="14.25" customHeight="1">
      <c r="W591" s="12"/>
    </row>
    <row r="592" ht="14.25" customHeight="1">
      <c r="W592" s="12"/>
    </row>
    <row r="593" ht="14.25" customHeight="1">
      <c r="W593" s="12"/>
    </row>
    <row r="594" ht="14.25" customHeight="1">
      <c r="W594" s="12"/>
    </row>
    <row r="595" ht="14.25" customHeight="1">
      <c r="W595" s="12"/>
    </row>
    <row r="596" ht="14.25" customHeight="1">
      <c r="W596" s="12"/>
    </row>
    <row r="597" ht="14.25" customHeight="1">
      <c r="W597" s="12"/>
    </row>
    <row r="598" ht="14.25" customHeight="1">
      <c r="W598" s="12"/>
    </row>
    <row r="599" ht="14.25" customHeight="1">
      <c r="W599" s="12"/>
    </row>
    <row r="600" ht="14.25" customHeight="1">
      <c r="W600" s="12"/>
    </row>
    <row r="601" ht="14.25" customHeight="1">
      <c r="W601" s="12"/>
    </row>
    <row r="602" ht="14.25" customHeight="1">
      <c r="W602" s="12"/>
    </row>
    <row r="603" ht="14.25" customHeight="1">
      <c r="W603" s="12"/>
    </row>
    <row r="604" ht="14.25" customHeight="1">
      <c r="W604" s="12"/>
    </row>
    <row r="605" ht="14.25" customHeight="1">
      <c r="W605" s="12"/>
    </row>
    <row r="606" ht="14.25" customHeight="1">
      <c r="W606" s="12"/>
    </row>
    <row r="607" ht="14.25" customHeight="1">
      <c r="W607" s="12"/>
    </row>
    <row r="608" ht="14.25" customHeight="1">
      <c r="W608" s="12"/>
    </row>
    <row r="609" ht="14.25" customHeight="1">
      <c r="W609" s="12"/>
    </row>
    <row r="610" ht="14.25" customHeight="1">
      <c r="W610" s="12"/>
    </row>
    <row r="611" ht="14.25" customHeight="1">
      <c r="W611" s="12"/>
    </row>
    <row r="612" ht="14.25" customHeight="1">
      <c r="W612" s="12"/>
    </row>
    <row r="613" ht="14.25" customHeight="1">
      <c r="W613" s="12"/>
    </row>
    <row r="614" ht="14.25" customHeight="1">
      <c r="W614" s="12"/>
    </row>
    <row r="615" ht="14.25" customHeight="1">
      <c r="W615" s="12"/>
    </row>
    <row r="616" ht="14.25" customHeight="1">
      <c r="W616" s="12"/>
    </row>
    <row r="617" ht="14.25" customHeight="1">
      <c r="W617" s="12"/>
    </row>
    <row r="618" ht="14.25" customHeight="1">
      <c r="W618" s="12"/>
    </row>
    <row r="619" ht="14.25" customHeight="1">
      <c r="W619" s="12"/>
    </row>
    <row r="620" ht="14.25" customHeight="1">
      <c r="W620" s="12"/>
    </row>
    <row r="621" ht="14.25" customHeight="1">
      <c r="W621" s="12"/>
    </row>
    <row r="622" ht="14.25" customHeight="1">
      <c r="W622" s="12"/>
    </row>
    <row r="623" ht="14.25" customHeight="1">
      <c r="W623" s="12"/>
    </row>
    <row r="624" ht="14.25" customHeight="1">
      <c r="W624" s="12"/>
    </row>
    <row r="625" ht="14.25" customHeight="1">
      <c r="W625" s="12"/>
    </row>
    <row r="626" ht="14.25" customHeight="1">
      <c r="W626" s="12"/>
    </row>
    <row r="627" ht="14.25" customHeight="1">
      <c r="W627" s="12"/>
    </row>
    <row r="628" ht="14.25" customHeight="1">
      <c r="W628" s="12"/>
    </row>
    <row r="629" ht="14.25" customHeight="1">
      <c r="W629" s="12"/>
    </row>
    <row r="630" ht="14.25" customHeight="1">
      <c r="W630" s="12"/>
    </row>
    <row r="631" ht="14.25" customHeight="1">
      <c r="W631" s="12"/>
    </row>
    <row r="632" ht="14.25" customHeight="1">
      <c r="W632" s="12"/>
    </row>
    <row r="633" ht="14.25" customHeight="1">
      <c r="W633" s="12"/>
    </row>
    <row r="634" ht="14.25" customHeight="1">
      <c r="W634" s="12"/>
    </row>
    <row r="635" ht="14.25" customHeight="1">
      <c r="W635" s="12"/>
    </row>
    <row r="636" ht="14.25" customHeight="1">
      <c r="W636" s="12"/>
    </row>
    <row r="637" ht="14.25" customHeight="1">
      <c r="W637" s="12"/>
    </row>
    <row r="638" ht="14.25" customHeight="1">
      <c r="W638" s="12"/>
    </row>
    <row r="639" ht="14.25" customHeight="1">
      <c r="W639" s="12"/>
    </row>
    <row r="640" ht="14.25" customHeight="1">
      <c r="W640" s="12"/>
    </row>
    <row r="641" ht="14.25" customHeight="1">
      <c r="W641" s="12"/>
    </row>
    <row r="642" ht="14.25" customHeight="1">
      <c r="W642" s="12"/>
    </row>
    <row r="643" ht="14.25" customHeight="1">
      <c r="W643" s="12"/>
    </row>
    <row r="644" ht="14.25" customHeight="1">
      <c r="W644" s="12"/>
    </row>
    <row r="645" ht="14.25" customHeight="1">
      <c r="W645" s="12"/>
    </row>
    <row r="646" ht="14.25" customHeight="1">
      <c r="W646" s="12"/>
    </row>
    <row r="647" ht="14.25" customHeight="1">
      <c r="W647" s="12"/>
    </row>
    <row r="648" ht="14.25" customHeight="1">
      <c r="W648" s="12"/>
    </row>
    <row r="649" ht="14.25" customHeight="1">
      <c r="W649" s="12"/>
    </row>
    <row r="650" ht="14.25" customHeight="1">
      <c r="W650" s="12"/>
    </row>
    <row r="651" ht="14.25" customHeight="1">
      <c r="W651" s="12"/>
    </row>
    <row r="652" ht="14.25" customHeight="1">
      <c r="W652" s="12"/>
    </row>
    <row r="653" ht="14.25" customHeight="1">
      <c r="W653" s="12"/>
    </row>
    <row r="654" ht="14.25" customHeight="1">
      <c r="W654" s="12"/>
    </row>
    <row r="655" ht="14.25" customHeight="1">
      <c r="W655" s="12"/>
    </row>
    <row r="656" ht="14.25" customHeight="1">
      <c r="W656" s="12"/>
    </row>
    <row r="657" ht="14.25" customHeight="1">
      <c r="W657" s="12"/>
    </row>
    <row r="658" ht="14.25" customHeight="1">
      <c r="W658" s="12"/>
    </row>
    <row r="659" ht="14.25" customHeight="1">
      <c r="W659" s="12"/>
    </row>
    <row r="660" ht="14.25" customHeight="1">
      <c r="W660" s="12"/>
    </row>
    <row r="661" ht="14.25" customHeight="1">
      <c r="W661" s="12"/>
    </row>
    <row r="662" ht="14.25" customHeight="1">
      <c r="W662" s="12"/>
    </row>
    <row r="663" ht="14.25" customHeight="1">
      <c r="W663" s="12"/>
    </row>
    <row r="664" ht="14.25" customHeight="1">
      <c r="W664" s="12"/>
    </row>
    <row r="665" ht="14.25" customHeight="1">
      <c r="W665" s="12"/>
    </row>
    <row r="666" ht="14.25" customHeight="1">
      <c r="W666" s="12"/>
    </row>
    <row r="667" ht="14.25" customHeight="1">
      <c r="W667" s="12"/>
    </row>
    <row r="668" ht="14.25" customHeight="1">
      <c r="W668" s="12"/>
    </row>
    <row r="669" ht="14.25" customHeight="1">
      <c r="W669" s="12"/>
    </row>
    <row r="670" ht="14.25" customHeight="1">
      <c r="W670" s="12"/>
    </row>
    <row r="671" ht="14.25" customHeight="1">
      <c r="W671" s="12"/>
    </row>
    <row r="672" ht="14.25" customHeight="1">
      <c r="W672" s="12"/>
    </row>
    <row r="673" ht="14.25" customHeight="1">
      <c r="W673" s="12"/>
    </row>
    <row r="674" ht="14.25" customHeight="1">
      <c r="W674" s="12"/>
    </row>
    <row r="675" ht="14.25" customHeight="1">
      <c r="W675" s="12"/>
    </row>
    <row r="676" ht="14.25" customHeight="1">
      <c r="W676" s="12"/>
    </row>
    <row r="677" ht="14.25" customHeight="1">
      <c r="W677" s="12"/>
    </row>
    <row r="678" ht="14.25" customHeight="1">
      <c r="W678" s="12"/>
    </row>
    <row r="679" ht="14.25" customHeight="1">
      <c r="W679" s="12"/>
    </row>
    <row r="680" ht="14.25" customHeight="1">
      <c r="W680" s="12"/>
    </row>
    <row r="681" ht="14.25" customHeight="1">
      <c r="W681" s="12"/>
    </row>
    <row r="682" ht="14.25" customHeight="1">
      <c r="W682" s="12"/>
    </row>
    <row r="683" ht="14.25" customHeight="1">
      <c r="W683" s="12"/>
    </row>
    <row r="684" ht="14.25" customHeight="1">
      <c r="W684" s="12"/>
    </row>
    <row r="685" ht="14.25" customHeight="1">
      <c r="W685" s="12"/>
    </row>
    <row r="686" ht="14.25" customHeight="1">
      <c r="W686" s="12"/>
    </row>
    <row r="687" ht="14.25" customHeight="1">
      <c r="W687" s="12"/>
    </row>
    <row r="688" ht="14.25" customHeight="1">
      <c r="W688" s="12"/>
    </row>
    <row r="689" ht="14.25" customHeight="1">
      <c r="W689" s="12"/>
    </row>
    <row r="690" ht="14.25" customHeight="1">
      <c r="W690" s="12"/>
    </row>
    <row r="691" ht="14.25" customHeight="1">
      <c r="W691" s="12"/>
    </row>
    <row r="692" ht="14.25" customHeight="1">
      <c r="W692" s="12"/>
    </row>
    <row r="693" ht="14.25" customHeight="1">
      <c r="W693" s="12"/>
    </row>
    <row r="694" ht="14.25" customHeight="1">
      <c r="W694" s="12"/>
    </row>
    <row r="695" ht="14.25" customHeight="1">
      <c r="W695" s="12"/>
    </row>
    <row r="696" ht="14.25" customHeight="1">
      <c r="W696" s="12"/>
    </row>
    <row r="697" ht="14.25" customHeight="1">
      <c r="W697" s="12"/>
    </row>
    <row r="698" ht="14.25" customHeight="1">
      <c r="W698" s="12"/>
    </row>
    <row r="699" ht="14.25" customHeight="1">
      <c r="W699" s="12"/>
    </row>
    <row r="700" ht="14.25" customHeight="1">
      <c r="W700" s="12"/>
    </row>
    <row r="701" ht="14.25" customHeight="1">
      <c r="W701" s="12"/>
    </row>
    <row r="702" ht="14.25" customHeight="1">
      <c r="W702" s="12"/>
    </row>
    <row r="703" ht="14.25" customHeight="1">
      <c r="W703" s="12"/>
    </row>
    <row r="704" ht="14.25" customHeight="1">
      <c r="W704" s="12"/>
    </row>
    <row r="705" ht="14.25" customHeight="1">
      <c r="W705" s="12"/>
    </row>
    <row r="706" ht="14.25" customHeight="1">
      <c r="W706" s="12"/>
    </row>
    <row r="707" ht="14.25" customHeight="1">
      <c r="W707" s="12"/>
    </row>
    <row r="708" ht="14.25" customHeight="1">
      <c r="W708" s="12"/>
    </row>
    <row r="709" ht="14.25" customHeight="1">
      <c r="W709" s="12"/>
    </row>
    <row r="710" ht="14.25" customHeight="1">
      <c r="W710" s="12"/>
    </row>
    <row r="711" ht="14.25" customHeight="1">
      <c r="W711" s="12"/>
    </row>
    <row r="712" ht="14.25" customHeight="1">
      <c r="W712" s="12"/>
    </row>
    <row r="713" ht="14.25" customHeight="1">
      <c r="W713" s="12"/>
    </row>
    <row r="714" ht="14.25" customHeight="1">
      <c r="W714" s="12"/>
    </row>
    <row r="715" ht="14.25" customHeight="1">
      <c r="W715" s="12"/>
    </row>
    <row r="716" ht="14.25" customHeight="1">
      <c r="W716" s="12"/>
    </row>
    <row r="717" ht="14.25" customHeight="1">
      <c r="W717" s="12"/>
    </row>
    <row r="718" ht="14.25" customHeight="1">
      <c r="W718" s="12"/>
    </row>
    <row r="719" ht="14.25" customHeight="1">
      <c r="W719" s="12"/>
    </row>
    <row r="720" ht="14.25" customHeight="1">
      <c r="W720" s="12"/>
    </row>
    <row r="721" ht="14.25" customHeight="1">
      <c r="W721" s="12"/>
    </row>
    <row r="722" ht="14.25" customHeight="1">
      <c r="W722" s="12"/>
    </row>
    <row r="723" ht="14.25" customHeight="1">
      <c r="W723" s="12"/>
    </row>
    <row r="724" ht="14.25" customHeight="1">
      <c r="W724" s="12"/>
    </row>
    <row r="725" ht="14.25" customHeight="1">
      <c r="W725" s="12"/>
    </row>
    <row r="726" ht="14.25" customHeight="1">
      <c r="W726" s="12"/>
    </row>
    <row r="727" ht="14.25" customHeight="1">
      <c r="W727" s="12"/>
    </row>
    <row r="728" ht="14.25" customHeight="1">
      <c r="W728" s="12"/>
    </row>
    <row r="729" ht="14.25" customHeight="1">
      <c r="W729" s="12"/>
    </row>
    <row r="730" ht="14.25" customHeight="1">
      <c r="W730" s="12"/>
    </row>
    <row r="731" ht="14.25" customHeight="1">
      <c r="W731" s="12"/>
    </row>
    <row r="732" ht="14.25" customHeight="1">
      <c r="W732" s="12"/>
    </row>
    <row r="733" ht="14.25" customHeight="1">
      <c r="W733" s="12"/>
    </row>
    <row r="734" ht="14.25" customHeight="1">
      <c r="W734" s="12"/>
    </row>
    <row r="735" ht="14.25" customHeight="1">
      <c r="W735" s="12"/>
    </row>
    <row r="736" ht="14.25" customHeight="1">
      <c r="W736" s="12"/>
    </row>
    <row r="737" ht="14.25" customHeight="1">
      <c r="W737" s="12"/>
    </row>
    <row r="738" ht="14.25" customHeight="1">
      <c r="W738" s="12"/>
    </row>
    <row r="739" ht="14.25" customHeight="1">
      <c r="W739" s="12"/>
    </row>
    <row r="740" ht="14.25" customHeight="1">
      <c r="W740" s="12"/>
    </row>
    <row r="741" ht="14.25" customHeight="1">
      <c r="W741" s="12"/>
    </row>
    <row r="742" ht="14.25" customHeight="1">
      <c r="W742" s="12"/>
    </row>
    <row r="743" ht="14.25" customHeight="1">
      <c r="W743" s="12"/>
    </row>
    <row r="744" ht="14.25" customHeight="1">
      <c r="W744" s="12"/>
    </row>
    <row r="745" ht="14.25" customHeight="1">
      <c r="W745" s="12"/>
    </row>
    <row r="746" ht="14.25" customHeight="1">
      <c r="W746" s="12"/>
    </row>
    <row r="747" ht="14.25" customHeight="1">
      <c r="W747" s="12"/>
    </row>
    <row r="748" ht="14.25" customHeight="1">
      <c r="W748" s="12"/>
    </row>
    <row r="749" ht="14.25" customHeight="1">
      <c r="W749" s="12"/>
    </row>
    <row r="750" ht="14.25" customHeight="1">
      <c r="W750" s="12"/>
    </row>
    <row r="751" ht="14.25" customHeight="1">
      <c r="W751" s="12"/>
    </row>
    <row r="752" ht="14.25" customHeight="1">
      <c r="W752" s="12"/>
    </row>
    <row r="753" ht="14.25" customHeight="1">
      <c r="W753" s="12"/>
    </row>
    <row r="754" ht="14.25" customHeight="1">
      <c r="W754" s="12"/>
    </row>
    <row r="755" ht="14.25" customHeight="1">
      <c r="W755" s="12"/>
    </row>
    <row r="756" ht="14.25" customHeight="1">
      <c r="W756" s="12"/>
    </row>
    <row r="757" ht="14.25" customHeight="1">
      <c r="W757" s="12"/>
    </row>
    <row r="758" ht="14.25" customHeight="1">
      <c r="W758" s="12"/>
    </row>
    <row r="759" ht="14.25" customHeight="1">
      <c r="W759" s="12"/>
    </row>
    <row r="760" ht="14.25" customHeight="1">
      <c r="W760" s="12"/>
    </row>
    <row r="761" ht="14.25" customHeight="1">
      <c r="W761" s="12"/>
    </row>
    <row r="762" ht="14.25" customHeight="1">
      <c r="W762" s="12"/>
    </row>
    <row r="763" ht="14.25" customHeight="1">
      <c r="W763" s="12"/>
    </row>
    <row r="764" ht="14.25" customHeight="1">
      <c r="W764" s="12"/>
    </row>
    <row r="765" ht="14.25" customHeight="1">
      <c r="W765" s="12"/>
    </row>
    <row r="766" ht="14.25" customHeight="1">
      <c r="W766" s="12"/>
    </row>
    <row r="767" ht="14.25" customHeight="1">
      <c r="W767" s="12"/>
    </row>
    <row r="768" ht="14.25" customHeight="1">
      <c r="W768" s="12"/>
    </row>
    <row r="769" ht="14.25" customHeight="1">
      <c r="W769" s="12"/>
    </row>
    <row r="770" ht="14.25" customHeight="1">
      <c r="W770" s="12"/>
    </row>
    <row r="771" ht="14.25" customHeight="1">
      <c r="W771" s="12"/>
    </row>
    <row r="772" ht="14.25" customHeight="1">
      <c r="W772" s="12"/>
    </row>
    <row r="773" ht="14.25" customHeight="1">
      <c r="W773" s="12"/>
    </row>
    <row r="774" ht="14.25" customHeight="1">
      <c r="W774" s="12"/>
    </row>
    <row r="775" ht="14.25" customHeight="1">
      <c r="W775" s="12"/>
    </row>
    <row r="776" ht="14.25" customHeight="1">
      <c r="W776" s="12"/>
    </row>
    <row r="777" ht="14.25" customHeight="1">
      <c r="W777" s="12"/>
    </row>
    <row r="778" ht="14.25" customHeight="1">
      <c r="W778" s="12"/>
    </row>
    <row r="779" ht="14.25" customHeight="1">
      <c r="W779" s="12"/>
    </row>
  </sheetData>
  <autoFilter ref="$A$9:$W$219">
    <filterColumn colId="2">
      <filters>
        <filter val="RSA"/>
        <filter val="LDO"/>
      </filters>
    </filterColumn>
    <filterColumn colId="9">
      <filters blank="1">
        <filter val="SI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32 M10:N32 P10:R32 M34:N34 P34:R34 J34:J40 M36:N40 P36:R40 M42:N42 P42:R42 J42:J48 M44:N48 P44:R48 J50:J219 M50:N219 P50:R219">
      <formula1>Sheet1!$B$2:$B$3</formula1>
    </dataValidation>
    <dataValidation type="list" allowBlank="1" showErrorMessage="1" sqref="K10:K219">
      <formula1>'LISTA VALORI'!$A$2:$A$8</formula1>
    </dataValidation>
    <dataValidation type="list" allowBlank="1" showErrorMessage="1" sqref="T10:T32 T34 T36:T40 T42 T44:T48 T50:T219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6" t="s">
        <v>493</v>
      </c>
    </row>
    <row r="2" ht="14.25" customHeight="1">
      <c r="A2" s="66" t="s">
        <v>69</v>
      </c>
    </row>
    <row r="3" ht="14.25" customHeight="1">
      <c r="A3" s="66" t="s">
        <v>173</v>
      </c>
    </row>
    <row r="4" ht="14.25" customHeight="1">
      <c r="A4" s="66" t="s">
        <v>391</v>
      </c>
    </row>
    <row r="5" ht="14.25" customHeight="1">
      <c r="A5" s="66" t="s">
        <v>494</v>
      </c>
    </row>
    <row r="6" ht="14.25" customHeight="1">
      <c r="A6" s="66" t="s">
        <v>187</v>
      </c>
    </row>
    <row r="7" ht="14.25" customHeight="1">
      <c r="A7" s="66" t="s">
        <v>106</v>
      </c>
    </row>
    <row r="8" ht="14.25" customHeight="1">
      <c r="A8" s="66" t="s">
        <v>176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5.29"/>
  </cols>
  <sheetData>
    <row r="1" ht="14.25" customHeight="1">
      <c r="A1" s="67" t="s">
        <v>495</v>
      </c>
      <c r="B1" s="68" t="s">
        <v>24</v>
      </c>
      <c r="C1" s="68" t="s">
        <v>496</v>
      </c>
      <c r="D1" s="68" t="s">
        <v>497</v>
      </c>
      <c r="F1" s="69" t="s">
        <v>498</v>
      </c>
      <c r="G1" s="70" t="s">
        <v>499</v>
      </c>
    </row>
    <row r="2" ht="14.25" customHeight="1">
      <c r="A2" s="71" t="s">
        <v>47</v>
      </c>
      <c r="B2" s="71" t="s">
        <v>500</v>
      </c>
      <c r="C2" s="72" t="s">
        <v>501</v>
      </c>
      <c r="D2" s="72" t="s">
        <v>502</v>
      </c>
    </row>
    <row r="3" ht="14.25" customHeight="1">
      <c r="A3" s="71" t="s">
        <v>59</v>
      </c>
      <c r="B3" s="71" t="s">
        <v>500</v>
      </c>
      <c r="C3" s="72" t="s">
        <v>503</v>
      </c>
      <c r="D3" s="72" t="s">
        <v>504</v>
      </c>
    </row>
    <row r="4" ht="14.25" customHeight="1">
      <c r="A4" s="71" t="s">
        <v>110</v>
      </c>
      <c r="B4" s="71" t="s">
        <v>500</v>
      </c>
      <c r="C4" s="72">
        <v>446.447</v>
      </c>
      <c r="D4" s="73" t="s">
        <v>505</v>
      </c>
    </row>
    <row r="5" ht="14.25" customHeight="1">
      <c r="A5" s="71" t="s">
        <v>74</v>
      </c>
      <c r="B5" s="71" t="s">
        <v>500</v>
      </c>
      <c r="C5" s="72" t="s">
        <v>506</v>
      </c>
      <c r="D5" s="72" t="s">
        <v>507</v>
      </c>
    </row>
    <row r="6" ht="14.25" customHeight="1">
      <c r="A6" s="71" t="s">
        <v>83</v>
      </c>
      <c r="B6" s="71" t="s">
        <v>500</v>
      </c>
      <c r="C6" s="72" t="s">
        <v>508</v>
      </c>
      <c r="D6" s="73" t="s">
        <v>509</v>
      </c>
    </row>
    <row r="7">
      <c r="A7" s="71" t="s">
        <v>92</v>
      </c>
      <c r="B7" s="71" t="s">
        <v>500</v>
      </c>
      <c r="C7" s="72" t="s">
        <v>510</v>
      </c>
      <c r="D7" s="73" t="s">
        <v>511</v>
      </c>
    </row>
    <row r="8">
      <c r="A8" s="71" t="s">
        <v>113</v>
      </c>
      <c r="B8" s="71" t="s">
        <v>500</v>
      </c>
      <c r="C8" s="72" t="s">
        <v>512</v>
      </c>
      <c r="D8" s="73" t="s">
        <v>513</v>
      </c>
    </row>
    <row r="9">
      <c r="A9" s="71" t="s">
        <v>107</v>
      </c>
      <c r="B9" s="71" t="s">
        <v>500</v>
      </c>
      <c r="C9" s="72" t="s">
        <v>514</v>
      </c>
      <c r="D9" s="73" t="s">
        <v>515</v>
      </c>
    </row>
    <row r="10">
      <c r="A10" s="71" t="s">
        <v>516</v>
      </c>
      <c r="B10" s="71" t="s">
        <v>500</v>
      </c>
      <c r="C10" s="73" t="s">
        <v>517</v>
      </c>
      <c r="D10" s="72" t="s">
        <v>518</v>
      </c>
    </row>
    <row r="11" ht="14.25" customHeight="1">
      <c r="A11" s="71" t="s">
        <v>448</v>
      </c>
      <c r="B11" s="71" t="s">
        <v>500</v>
      </c>
      <c r="C11" s="72" t="s">
        <v>519</v>
      </c>
      <c r="D11" s="73" t="s">
        <v>520</v>
      </c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74" t="s">
        <v>42</v>
      </c>
      <c r="B1" s="74" t="s">
        <v>32</v>
      </c>
    </row>
    <row r="2" ht="14.25" customHeight="1">
      <c r="A2" s="74" t="s">
        <v>521</v>
      </c>
      <c r="B2" s="74" t="s">
        <v>65</v>
      </c>
    </row>
    <row r="3" ht="14.25" customHeight="1">
      <c r="A3" s="74" t="s">
        <v>522</v>
      </c>
      <c r="B3" s="74" t="s">
        <v>68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