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<sst xmlns="http://schemas.openxmlformats.org/spreadsheetml/2006/main" count="1361" uniqueCount="532">
  <si>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</si>
  <si>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</si>
  <si>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</si>
  <si>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</si>
  <si>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</si>
  <si>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</si>
  <si>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</si>
  <si>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</si>
  <si>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</si>
  <si>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</si>
  <si>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</si>
  <si>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</si>
  <si>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</si>
  <si>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</si>
  <si>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</si>
  <si>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</si>
  <si>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</si>
  <si>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</si>
  <si>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</si>
  <si>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</si>
  <si>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</si>
  <si>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</si>
  <si>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</si>
  <si>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</si>
  <si>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</si>
  <si>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</si>
  <si>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</si>
  <si>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</si>
  <si>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</si>
  <si>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</si>
  <si>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</si>
  <si>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</si>
  <si>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</si>
  <si>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</si>
  <si>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</si>
  <si>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</si>
  <si>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</si>
  <si>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</si>
  <si>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</si>
  <si>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</si>
  <si>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</si>
  <si>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</si>
  <si>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</si>
  <si>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</si>
  <si>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</si>
  <si>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</si>
  <si>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</si>
  <si>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</si>
  <si>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</si>
  <si>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</si>
  <si>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</si>
  <si>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30-05-2025</t>
  </si>
  <si>
    <t xml:space="preserve">2025-05-30T22:40:41.184+02:00</t>
  </si>
  <si>
    <t xml:space="preserve">02cfcd8b48450e8b7336d9279f22ed53</t>
  </si>
  <si>
    <t xml:space="preserve">216840111388329215044687d9ade5891f6681a5a8231ce0d4ac16be6cb2e3ab9e2b490ad662dff2b34fa0799c677b3^^^^urn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</si>
  <si>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</si>
  <si>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</si>
  <si>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</si>
  <si>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</si>
  <si>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</si>
  <si>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2024-11-03T20:57:07Z
</t>
  </si>
  <si>
    <t xml:space="preserve">9f5045d6ed05ecd5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</si>
  <si>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</si>
  <si>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</si>
  <si>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</si>
  <si>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</si>
  <si>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</si>
  <si>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</si>
  <si>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</si>
  <si>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</si>
  <si>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</si>
  <si>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</si>
  <si>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</si>
  <si>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</si>
  <si>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</si>
  <si>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</si>
  <si>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</si>
  <si>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</si>
  <si>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</si>
  <si>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</si>
  <si>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</si>
  <si>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</si>
  <si>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</si>
  <si>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</si>
  <si>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</si>
  <si>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</si>
  <si>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</si>
  <si>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</si>
  <si>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2024-03-11T20:36:51Z</t>
  </si>
  <si>
    <t xml:space="preserve">29d6a13440ad808c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</si>
  <si>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</si>
  <si>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</si>
  <si>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</si>
  <si>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</si>
  <si>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</si>
  <si>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</si>
  <si>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</si>
  <si>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</si>
  <si>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</si>
  <si>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</si>
  <si>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</si>
  <si>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</si>
  <si>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</si>
  <si>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</si>
  <si>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</si>
  <si>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</si>
  <si>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</si>
  <si>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</si>
  <si>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</si>
  <si>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</si>
  <si>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</si>
  <si>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</si>
  <si>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</si>
  <si>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</si>
  <si>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</si>
  <si>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</si>
  <si>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</si>
  <si>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</si>
  <si>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</si>
  <si>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</si>
  <si>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</si>
  <si>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</si>
  <si>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</si>
  <si>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</si>
  <si>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</si>
  <si>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</si>
  <si>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</si>
  <si>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</si>
  <si>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216840111388329215044569369a4be5cef75f5ec38405b6b396793743e826d7b6c3922c90fb4f915d638d362a9a7a5^^^^urn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</si>
  <si>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</si>
  <si>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</si>
  <si>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</si>
  <si>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2025-05-30T22:57:16.614+02:00</t>
  </si>
  <si>
    <t xml:space="preserve">eb4391e1d5d142a2c8613cea22e4d05e</t>
  </si>
  <si>
    <t xml:space="preserve">216840111388329215044687d9ade5891f6681a5a8231ce0d4ac16be6cb2e3ab9e2b490ad662dff2b34fa14f8b58d44^^^^urn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</si>
  <si>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</si>
  <si>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</si>
  <si>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</si>
  <si>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</si>
  <si>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216840111388329215044687d9ade5891f6681a5a8231ce0d4ac16be6cb2e3ab9e2b490ad662dff2b34fa784d9db48b^^^^urn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</si>
  <si>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</si>
  <si>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</si>
  <si>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</si>
  <si>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</si>
  <si>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</si>
  <si>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</si>
  <si>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</si>
  <si>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</si>
  <si>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</si>
  <si>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</si>
  <si>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</si>
  <si>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</si>
  <si>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</si>
  <si>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</si>
  <si>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</si>
  <si>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</si>
  <si>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</si>
  <si>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</si>
  <si>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</si>
  <si>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</si>
  <si>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</si>
  <si>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</si>
  <si>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</si>
  <si>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</si>
  <si>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</si>
  <si>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</si>
  <si>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</si>
  <si>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</si>
  <si>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</si>
  <si>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</si>
  <si>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</si>
  <si>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</si>
  <si>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</si>
  <si>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</si>
  <si>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</si>
  <si>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</si>
  <si>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</si>
  <si>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</si>
  <si>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</si>
  <si>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</si>
  <si>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</si>
  <si>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</si>
  <si>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</si>
  <si>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</si>
  <si>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</si>
  <si>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</si>
  <si>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</si>
  <si>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</si>
  <si>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</si>
  <si>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</si>
  <si>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</si>
  <si>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</si>
  <si>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</si>
  <si>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</si>
  <si>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</si>
  <si>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</si>
  <si>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</si>
  <si>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</si>
  <si>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</si>
  <si>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</si>
  <si>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</si>
  <si>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</si>
  <si>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</si>
  <si>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</si>
  <si>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</si>
  <si>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</si>
  <si>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</si>
  <si>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</si>
  <si>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</si>
  <si>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</si>
  <si>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</si>
  <si>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</si>
  <si>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</si>
  <si>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</si>
  <si>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</si>
  <si>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</si>
  <si>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</si>
  <si>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</si>
  <si>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</si>
  <si>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</si>
  <si>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</si>
  <si>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</si>
  <si>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</si>
  <si>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</si>
  <si>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</si>
  <si>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</si>
  <si>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</si>
  <si>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</si>
  <si>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</si>
  <si>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</si>
  <si>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</si>
  <si>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</si>
  <si>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</si>
  <si>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</si>
  <si>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</si>
  <si>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</si>
  <si>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</si>
  <si>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</si>
  <si>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</si>
  <si>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</si>
  <si>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</si>
  <si>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</si>
  <si>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</si>
  <si>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</si>
  <si>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</si>
  <si>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</si>
  <si>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</si>
  <si>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</si>
  <si>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</si>
  <si>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</si>
  <si>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</si>
  <si>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</si>
  <si>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</si>
  <si>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</si>
  <si>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</si>
  <si>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</si>
  <si>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</si>
  <si>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</si>
  <si>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</si>
  <si>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</si>
  <si>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</si>
  <si>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</si>
  <si>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</si>
  <si>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</si>
  <si>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</si>
  <si>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</si>
  <si>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</si>
  <si>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</si>
  <si>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</si>
  <si>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</si>
  <si>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</si>
  <si>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</si>
  <si>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</si>
  <si>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</si>
  <si>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</si>
  <si>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</si>
  <si>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</si>
  <si>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</si>
  <si>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</si>
  <si>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</si>
  <si>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</si>
  <si>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</si>
  <si>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</si>
  <si>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</si>
  <si>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</si>
  <si>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</si>
  <si>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</si>
  <si>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</si>
  <si>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</si>
  <si>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</si>
  <si>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</si>
  <si>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</si>
  <si>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</si>
  <si>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</si>
  <si>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</si>
  <si>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</si>
  <si>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</si>
  <si>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</si>
  <si>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</si>
  <si>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</si>
  <si>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2168401113883292150449df052a6e5bdca967143370d354f0bd90ddce3d058e6f83e079f255454c5a36e9b4301b11c^^^^urn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</si>
  <si>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</si>
  <si>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</si>
  <si>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</si>
  <si>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</si>
  <si>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2168401113883292150449df052a6e5bdca967143370d354f0bd90ddce3d058e6f83e079f255454c5a36e5d1be4e5af^^^^urn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</si>
  <si>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</si>
  <si>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</si>
  <si>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</si>
  <si>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</si>
  <si>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2168401113883292150449df052a6e5bdca967143370d354f0bd90ddce3d058e6f83e079f255454c5a36e28ddde02da^^^^urn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</si>
  <si>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</si>
  <si>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</si>
  <si>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</si>
  <si>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</si>
  <si>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21684011138832921504405eec3b48b479ab2373b9c89326036d569cf54ac24f1c5c979a4f880038989cb293a56fa16^^^^urn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</si>
  <si>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</si>
  <si>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</si>
  <si>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</si>
  <si>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</si>
  <si>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21684011138832921504405eec3b48b479ab2373b9c89326036d569cf54ac24f1c5c979a4f880038989cbd3dc25f614^^^^urn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</si>
  <si>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</si>
  <si>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</si>
  <si>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</si>
  <si>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</si>
  <si>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2168401113883292150449df052a6e5bdca967143370d354f0bd90ddce3d058e6f83e079f255454c5a36edbb3182c42^^^^urn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</si>
  <si>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</si>
  <si>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</si>
  <si>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</si>
  <si>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</si>
  <si>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2168401113883292150449df052a6e5bdca967143370d354f0bd90ddce3d058e6f83e079f255454c5a36eea8d380bbc^^^^urn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</si>
  <si>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</si>
  <si>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</si>
  <si>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</si>
  <si>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</si>
  <si>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2168401113883292150449df052a6e5bdca967143370d354f0bd90ddce3d058e6f83e079f255454c5a36ec3cc545fba^^^^urn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</si>
  <si>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</si>
  <si>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</si>
  <si>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</si>
  <si>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</si>
  <si>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2168401113883292150449df052a6e5bdca967143370d354f0bd90ddce3d058e6f83e079f255454c5a36e092a19338f^^^^urn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</si>
  <si>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</si>
  <si>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</si>
  <si>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</si>
  <si>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</si>
  <si>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2168401113883292150449df052a6e5bdca967143370d354f0bd90ddce3d058e6f83e079f255454c5a36e404f410ee6^^^^urn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</si>
  <si>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</si>
  <si>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</si>
  <si>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</si>
  <si>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</si>
  <si>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21684011138832921504405eec3b48b479ab2373b9c89326036d569cf54ac24f1c5c979a4f880038989cbe17720e89d^^^^urn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</si>
  <si>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</si>
  <si>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</si>
  <si>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</si>
  <si>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</si>
  <si>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21684011138832921504405eec3b48b479ab2373b9c89326036d569cf54ac24f1c5c979a4f880038989cb7e51867ebb^^^^urn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</si>
  <si>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</si>
  <si>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</si>
  <si>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</si>
  <si>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</si>
  <si>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</si>
  <si>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</si>
  <si>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</si>
  <si>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</si>
  <si>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</si>
  <si>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</si>
  <si>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</si>
  <si>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</si>
  <si>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</si>
  <si>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</si>
  <si>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</si>
  <si>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</si>
  <si>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</si>
  <si>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</si>
  <si>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</si>
  <si>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</si>
  <si>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</si>
  <si>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</si>
  <si>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</si>
  <si>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</si>
  <si>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</si>
  <si>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</si>
  <si>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</si>
  <si>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</si>
  <si>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</si>
  <si>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</si>
  <si>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</si>
  <si>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</si>
  <si>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2025-05-30T22:57:19.954+02:00</t>
  </si>
  <si>
    <t xml:space="preserve">8ab7477b9d9d05f06e18d1f85cff089c</t>
  </si>
  <si>
    <t xml:space="preserve">216840111388329215044603fe7510a741e2a7f48d448e064e7a00b61ce4fd1737cec7b51e28f46c932c50d5ddfa308^^^^urn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</si>
  <si>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</si>
  <si>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</si>
  <si>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2025-05-30T22:57:23.151+02:00</t>
  </si>
  <si>
    <t xml:space="preserve">d635fd7da6ff014eca0be8ef0d5cfde4</t>
  </si>
  <si>
    <t xml:space="preserve">216840111388329215044eb7a519691317da16d4c42161f82ef7bb02f924e49c69dbfa7603f1b0bb992e56bd0449057^^^^urn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</si>
  <si>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</si>
  <si>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</si>
  <si>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</si>
  <si>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</si>
  <si>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</si>
  <si>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</si>
  <si>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</si>
  <si>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</si>
  <si>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</si>
  <si>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</si>
  <si>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</si>
  <si>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</si>
  <si>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</si>
  <si>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</si>
  <si>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</si>
  <si>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</si>
  <si>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</si>
  <si>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</si>
  <si>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</si>
  <si>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</si>
  <si>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</si>
  <si>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</si>
  <si>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</si>
  <si>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</si>
  <si>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</si>
  <si>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</si>
  <si>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</si>
  <si>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</si>
  <si>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</si>
  <si>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</si>
  <si>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</si>
  <si>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</si>
  <si>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</si>
  <si>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</si>
  <si>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</si>
  <si>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</si>
  <si>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</si>
  <si>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2025-06-02T07:56:41.255+02:00</t>
  </si>
  <si>
    <t xml:space="preserve">c36ed6de0c4c68f084e1bf007f1a60b5</t>
  </si>
  <si>
    <t xml:space="preserve">21684011138832921504405eec3b48b479ab2373b9c89326036d569cf54ac24f1c5c979a4f880038989cb4865211d7d^^^^urn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</si>
  <si>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</si>
  <si>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</si>
  <si>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2025-06-02T07:56:42.372+02:00</t>
  </si>
  <si>
    <t xml:space="preserve">9cd9e8acb9b7205b6fdff5b85ae3a747</t>
  </si>
  <si>
    <t xml:space="preserve">216840111388329215044981f588afc4d3ac4a492f869c165e57fee5d5f7277397b73a2dd3de1abccba35351ceaa6c8^^^^urn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</si>
  <si>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</si>
  <si>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</si>
  <si>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</si>
  <si>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</si>
  <si>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</si>
  <si>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</si>
  <si>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2025-05-30T22:57:24.688+02:00</t>
  </si>
  <si>
    <t xml:space="preserve">d00d4d56263ad6b7a1f01581f621e8e6</t>
  </si>
  <si>
    <t xml:space="preserve">216840111388329215044569369a4be5cef75f5ec38405b6b396793743e826d7b6c3922c90fb4f915d6383262c585de^^^^urn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</si>
  <si>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</si>
  <si>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</si>
  <si>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</si>
  <si>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</si>
  <si>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</si>
  <si>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</si>
  <si>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</si>
  <si>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</si>
  <si>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</si>
  <si>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</si>
  <si>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</si>
  <si>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</si>
  <si>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</si>
  <si>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</si>
  <si>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</si>
  <si>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</si>
  <si>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</si>
  <si>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</si>
  <si>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2168401113883292150449df052a6e5bdca967143370d354f0bd90ddce3d058e6f83e079f255454c5a36e8e2d2ad23e^^^^urn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</si>
  <si>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</si>
  <si>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</si>
  <si>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</si>
  <si>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</si>
  <si>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</si>
  <si>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</si>
  <si>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</si>
  <si>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</si>
  <si>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</si>
  <si>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</si>
  <si>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</si>
  <si>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</si>
  <si>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216840111388329215044687d9ade5891f6681a5a8231ce0d4ac16be6cb2e3ab9e2b490ad662dff2b34fafb3346d4e0^^^^urn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</si>
  <si>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</si>
  <si>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</si>
  <si>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</si>
  <si>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</si>
  <si>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</si>
  <si>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</si>
  <si>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2168401113883292150449df052a6e5bdca967143370d354f0bd90ddce3d058e6f83e079f255454c5a36e687ea71060^^^^urn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</si>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</sst>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27" activePane="bottomRight" state="frozen"/>
      <selection pane="topLeft" activeCell="A1" activeCellId="0" sqref="A1"/>
      <selection pane="topRight" activeCell="B1" activeCellId="0" sqref="B1"/>
      <selection pane="bottomLeft" activeCell="A27" activeCellId="0" sqref="A27"/>
      <selection pane="bottomRight" activeCell="V131" activeCellId="0" sqref="V13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51.48"/>
    <col collapsed="false" customWidth="true" hidden="false" outlineLevel="0" max="5" min="5" style="1" width="61.05"/>
    <col collapsed="false" customWidth="true" hidden="false" outlineLevel="0" max="6" min="6" style="1" width="25.35"/>
    <col collapsed="false" customWidth="true" hidden="false" outlineLevel="0" max="7" min="7" style="1" width="47.45"/>
    <col collapsed="false" customWidth="true" hidden="false" outlineLevel="0" max="8" min="8" style="1" width="55.03"/>
    <col collapsed="false" customWidth="true" hidden="false" outlineLevel="0" max="9" min="9" style="1" width="24.26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61.6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56</v>
      </c>
      <c r="U10" s="35"/>
      <c r="V10" s="36"/>
      <c r="W10" s="34" t="s">
        <v>57</v>
      </c>
    </row>
    <row r="11" customFormat="false" ht="189.05" hidden="fals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58</v>
      </c>
      <c r="E11" s="38" t="s">
        <v>59</v>
      </c>
      <c r="F11" s="32" t="n">
        <v>45362</v>
      </c>
      <c r="G11" s="33" t="s">
        <v>60</v>
      </c>
      <c r="H11" s="33" t="s">
        <v>61</v>
      </c>
      <c r="I11" s="33" t="s">
        <v>62</v>
      </c>
      <c r="J11" s="39" t="s">
        <v>55</v>
      </c>
      <c r="K11" s="34"/>
      <c r="L11" s="34"/>
      <c r="M11" s="34" t="s">
        <v>63</v>
      </c>
      <c r="N11" s="34" t="s">
        <v>55</v>
      </c>
      <c r="O11" s="34" t="s">
        <v>64</v>
      </c>
      <c r="P11" s="34" t="s">
        <v>55</v>
      </c>
      <c r="Q11" s="34" t="s">
        <v>55</v>
      </c>
      <c r="R11" s="34" t="s">
        <v>55</v>
      </c>
      <c r="S11" s="34" t="s">
        <v>65</v>
      </c>
      <c r="T11" s="34"/>
      <c r="U11" s="35"/>
      <c r="V11" s="36"/>
      <c r="W11" s="34" t="s">
        <v>66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67</v>
      </c>
      <c r="D12" s="30" t="s">
        <v>68</v>
      </c>
      <c r="E12" s="31" t="s">
        <v>59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66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69</v>
      </c>
      <c r="D13" s="30" t="s">
        <v>70</v>
      </c>
      <c r="E13" s="31" t="s">
        <v>59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66</v>
      </c>
    </row>
    <row r="14" customFormat="false" ht="140.1" hidden="true" customHeight="true" outlineLevel="0" collapsed="false">
      <c r="A14" s="30" t="n">
        <v>31</v>
      </c>
      <c r="B14" s="30" t="s">
        <v>47</v>
      </c>
      <c r="C14" s="37" t="s">
        <v>71</v>
      </c>
      <c r="D14" s="30" t="s">
        <v>72</v>
      </c>
      <c r="E14" s="31" t="s">
        <v>59</v>
      </c>
      <c r="F14" s="40"/>
      <c r="G14" s="40"/>
      <c r="H14" s="40"/>
      <c r="I14" s="41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6"/>
      <c r="W14" s="34" t="s">
        <v>66</v>
      </c>
    </row>
    <row r="15" customFormat="false" ht="86.2" hidden="false" customHeight="true" outlineLevel="0" collapsed="false">
      <c r="A15" s="30" t="n">
        <v>32</v>
      </c>
      <c r="B15" s="30" t="s">
        <v>47</v>
      </c>
      <c r="C15" s="37" t="s">
        <v>73</v>
      </c>
      <c r="D15" s="30" t="s">
        <v>74</v>
      </c>
      <c r="E15" s="31" t="s">
        <v>59</v>
      </c>
      <c r="F15" s="40" t="s">
        <v>75</v>
      </c>
      <c r="G15" s="40" t="s">
        <v>76</v>
      </c>
      <c r="H15" s="40" t="s">
        <v>77</v>
      </c>
      <c r="I15" s="41" t="s">
        <v>62</v>
      </c>
      <c r="J15" s="34" t="s">
        <v>55</v>
      </c>
      <c r="K15" s="34"/>
      <c r="L15" s="34"/>
      <c r="M15" s="34" t="s">
        <v>63</v>
      </c>
      <c r="N15" s="34" t="s">
        <v>55</v>
      </c>
      <c r="O15" s="34" t="s">
        <v>64</v>
      </c>
      <c r="P15" s="34" t="s">
        <v>55</v>
      </c>
      <c r="Q15" s="34" t="s">
        <v>55</v>
      </c>
      <c r="R15" s="34" t="s">
        <v>55</v>
      </c>
      <c r="S15" s="34" t="s">
        <v>78</v>
      </c>
      <c r="T15" s="34"/>
      <c r="U15" s="35"/>
      <c r="V15" s="36"/>
      <c r="W15" s="34" t="s">
        <v>66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79</v>
      </c>
      <c r="D16" s="42" t="s">
        <v>80</v>
      </c>
      <c r="E16" s="44" t="s">
        <v>81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66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82</v>
      </c>
      <c r="D17" s="30" t="s">
        <v>83</v>
      </c>
      <c r="E17" s="31" t="s">
        <v>59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66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84</v>
      </c>
      <c r="D18" s="30" t="s">
        <v>85</v>
      </c>
      <c r="E18" s="31" t="s">
        <v>59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66</v>
      </c>
    </row>
    <row r="19" customFormat="false" ht="86.2" hidden="fals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86</v>
      </c>
      <c r="E19" s="31" t="s">
        <v>87</v>
      </c>
      <c r="F19" s="32" t="n">
        <v>45362</v>
      </c>
      <c r="G19" s="33" t="s">
        <v>88</v>
      </c>
      <c r="H19" s="33" t="s">
        <v>89</v>
      </c>
      <c r="I19" s="33" t="s">
        <v>62</v>
      </c>
      <c r="J19" s="39" t="s">
        <v>55</v>
      </c>
      <c r="K19" s="34"/>
      <c r="L19" s="34"/>
      <c r="M19" s="34" t="s">
        <v>63</v>
      </c>
      <c r="N19" s="34" t="s">
        <v>55</v>
      </c>
      <c r="O19" s="34" t="s">
        <v>64</v>
      </c>
      <c r="P19" s="34" t="s">
        <v>55</v>
      </c>
      <c r="Q19" s="34" t="s">
        <v>55</v>
      </c>
      <c r="R19" s="34" t="s">
        <v>55</v>
      </c>
      <c r="S19" s="34" t="s">
        <v>78</v>
      </c>
      <c r="T19" s="34"/>
      <c r="U19" s="35"/>
      <c r="V19" s="36"/>
      <c r="W19" s="34" t="s">
        <v>66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67</v>
      </c>
      <c r="D20" s="30" t="s">
        <v>90</v>
      </c>
      <c r="E20" s="31" t="s">
        <v>87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66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69</v>
      </c>
      <c r="D21" s="30" t="s">
        <v>91</v>
      </c>
      <c r="E21" s="31" t="s">
        <v>87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66</v>
      </c>
    </row>
    <row r="22" customFormat="false" ht="86.2" hidden="true" customHeight="true" outlineLevel="0" collapsed="false">
      <c r="A22" s="30" t="n">
        <v>39</v>
      </c>
      <c r="B22" s="30" t="s">
        <v>47</v>
      </c>
      <c r="C22" s="37" t="s">
        <v>71</v>
      </c>
      <c r="D22" s="30" t="s">
        <v>92</v>
      </c>
      <c r="E22" s="31" t="s">
        <v>87</v>
      </c>
      <c r="F22" s="40"/>
      <c r="G22" s="40"/>
      <c r="H22" s="40"/>
      <c r="I22" s="4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6"/>
      <c r="W22" s="34" t="s">
        <v>66</v>
      </c>
    </row>
    <row r="23" customFormat="false" ht="86.2" hidden="false" customHeight="true" outlineLevel="0" collapsed="false">
      <c r="A23" s="30" t="n">
        <v>40</v>
      </c>
      <c r="B23" s="30" t="s">
        <v>47</v>
      </c>
      <c r="C23" s="37" t="s">
        <v>73</v>
      </c>
      <c r="D23" s="30" t="s">
        <v>93</v>
      </c>
      <c r="E23" s="31" t="s">
        <v>87</v>
      </c>
      <c r="F23" s="40" t="s">
        <v>75</v>
      </c>
      <c r="G23" s="40" t="s">
        <v>94</v>
      </c>
      <c r="H23" s="40" t="s">
        <v>95</v>
      </c>
      <c r="I23" s="41" t="s">
        <v>62</v>
      </c>
      <c r="J23" s="34" t="s">
        <v>55</v>
      </c>
      <c r="K23" s="34"/>
      <c r="L23" s="34"/>
      <c r="M23" s="34" t="s">
        <v>63</v>
      </c>
      <c r="N23" s="34" t="s">
        <v>55</v>
      </c>
      <c r="O23" s="34" t="s">
        <v>64</v>
      </c>
      <c r="P23" s="34" t="s">
        <v>55</v>
      </c>
      <c r="Q23" s="34" t="s">
        <v>55</v>
      </c>
      <c r="R23" s="34" t="s">
        <v>55</v>
      </c>
      <c r="S23" s="34" t="s">
        <v>78</v>
      </c>
      <c r="T23" s="34"/>
      <c r="U23" s="35"/>
      <c r="V23" s="36"/>
      <c r="W23" s="34" t="s">
        <v>66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79</v>
      </c>
      <c r="D24" s="42" t="s">
        <v>96</v>
      </c>
      <c r="E24" s="44" t="s">
        <v>97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66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82</v>
      </c>
      <c r="D25" s="30" t="s">
        <v>98</v>
      </c>
      <c r="E25" s="31" t="s">
        <v>87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66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84</v>
      </c>
      <c r="D26" s="30" t="s">
        <v>99</v>
      </c>
      <c r="E26" s="31" t="s">
        <v>87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66</v>
      </c>
    </row>
    <row r="27" customFormat="false" ht="263.65" hidden="fals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100</v>
      </c>
      <c r="E27" s="31" t="s">
        <v>101</v>
      </c>
      <c r="F27" s="40"/>
      <c r="G27" s="40"/>
      <c r="H27" s="40"/>
      <c r="I27" s="41"/>
      <c r="J27" s="34" t="s">
        <v>55</v>
      </c>
      <c r="K27" s="34"/>
      <c r="L27" s="34"/>
      <c r="M27" s="34" t="s">
        <v>63</v>
      </c>
      <c r="N27" s="34" t="s">
        <v>55</v>
      </c>
      <c r="O27" s="34" t="s">
        <v>102</v>
      </c>
      <c r="P27" s="34" t="s">
        <v>55</v>
      </c>
      <c r="Q27" s="34" t="s">
        <v>55</v>
      </c>
      <c r="R27" s="34" t="s">
        <v>55</v>
      </c>
      <c r="S27" s="34" t="s">
        <v>103</v>
      </c>
      <c r="T27" s="34"/>
      <c r="U27" s="35"/>
      <c r="V27" s="36"/>
      <c r="W27" s="34" t="s">
        <v>66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67</v>
      </c>
      <c r="D28" s="30" t="s">
        <v>104</v>
      </c>
      <c r="E28" s="31" t="s">
        <v>101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55</v>
      </c>
      <c r="V28" s="36"/>
      <c r="W28" s="34" t="s">
        <v>66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69</v>
      </c>
      <c r="D29" s="30" t="s">
        <v>105</v>
      </c>
      <c r="E29" s="31" t="s">
        <v>101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55</v>
      </c>
      <c r="V29" s="36"/>
      <c r="W29" s="34" t="s">
        <v>66</v>
      </c>
    </row>
    <row r="30" customFormat="false" ht="86.2" hidden="true" customHeight="true" outlineLevel="0" collapsed="false">
      <c r="A30" s="30" t="n">
        <v>47</v>
      </c>
      <c r="B30" s="30" t="s">
        <v>47</v>
      </c>
      <c r="C30" s="37" t="s">
        <v>71</v>
      </c>
      <c r="D30" s="30" t="s">
        <v>106</v>
      </c>
      <c r="E30" s="31" t="s">
        <v>101</v>
      </c>
      <c r="F30" s="40"/>
      <c r="G30" s="40"/>
      <c r="H30" s="40"/>
      <c r="I30" s="4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55</v>
      </c>
      <c r="V30" s="36"/>
      <c r="W30" s="34" t="s">
        <v>66</v>
      </c>
    </row>
    <row r="31" customFormat="false" ht="86.2" hidden="false" customHeight="true" outlineLevel="0" collapsed="false">
      <c r="A31" s="30" t="n">
        <v>48</v>
      </c>
      <c r="B31" s="30" t="s">
        <v>47</v>
      </c>
      <c r="C31" s="37" t="s">
        <v>73</v>
      </c>
      <c r="D31" s="30" t="s">
        <v>107</v>
      </c>
      <c r="E31" s="31" t="s">
        <v>101</v>
      </c>
      <c r="F31" s="40"/>
      <c r="G31" s="40"/>
      <c r="H31" s="40"/>
      <c r="I31" s="41"/>
      <c r="J31" s="34" t="s">
        <v>55</v>
      </c>
      <c r="K31" s="34"/>
      <c r="L31" s="34"/>
      <c r="M31" s="34" t="s">
        <v>63</v>
      </c>
      <c r="N31" s="34" t="s">
        <v>55</v>
      </c>
      <c r="O31" s="34" t="s">
        <v>102</v>
      </c>
      <c r="P31" s="34" t="s">
        <v>55</v>
      </c>
      <c r="Q31" s="34" t="s">
        <v>55</v>
      </c>
      <c r="R31" s="34" t="s">
        <v>55</v>
      </c>
      <c r="S31" s="34" t="s">
        <v>103</v>
      </c>
      <c r="T31" s="34"/>
      <c r="U31" s="35"/>
      <c r="V31" s="36"/>
      <c r="W31" s="34" t="s">
        <v>66</v>
      </c>
    </row>
    <row r="32" customFormat="false" ht="86.2" hidden="true" customHeight="true" outlineLevel="0" collapsed="false">
      <c r="A32" s="42" t="n">
        <v>49</v>
      </c>
      <c r="B32" s="42" t="s">
        <v>47</v>
      </c>
      <c r="C32" s="43" t="s">
        <v>79</v>
      </c>
      <c r="D32" s="42" t="s">
        <v>108</v>
      </c>
      <c r="E32" s="50" t="s">
        <v>101</v>
      </c>
      <c r="F32" s="45"/>
      <c r="G32" s="45"/>
      <c r="H32" s="45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8" t="s">
        <v>55</v>
      </c>
      <c r="V32" s="49"/>
      <c r="W32" s="47" t="s">
        <v>66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82</v>
      </c>
      <c r="D33" s="30" t="s">
        <v>109</v>
      </c>
      <c r="E33" s="31" t="s">
        <v>101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55</v>
      </c>
      <c r="V33" s="36"/>
      <c r="W33" s="34" t="s">
        <v>66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84</v>
      </c>
      <c r="D34" s="30" t="s">
        <v>110</v>
      </c>
      <c r="E34" s="31" t="s">
        <v>101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55</v>
      </c>
      <c r="V34" s="36"/>
      <c r="W34" s="34" t="s">
        <v>66</v>
      </c>
    </row>
    <row r="35" customFormat="false" ht="86.2" hidden="fals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111</v>
      </c>
      <c r="E35" s="31" t="s">
        <v>112</v>
      </c>
      <c r="F35" s="40"/>
      <c r="G35" s="40"/>
      <c r="H35" s="40"/>
      <c r="I35" s="41"/>
      <c r="J35" s="34" t="s">
        <v>63</v>
      </c>
      <c r="K35" s="34" t="s">
        <v>113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66</v>
      </c>
    </row>
    <row r="36" customFormat="false" ht="86.2" hidden="fals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114</v>
      </c>
      <c r="E36" s="31" t="s">
        <v>115</v>
      </c>
      <c r="F36" s="32"/>
      <c r="G36" s="51"/>
      <c r="H36" s="33"/>
      <c r="I36" s="33"/>
      <c r="J36" s="39" t="s">
        <v>63</v>
      </c>
      <c r="K36" s="34" t="s">
        <v>113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66</v>
      </c>
    </row>
    <row r="37" customFormat="false" ht="86.2" hidden="fals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116</v>
      </c>
      <c r="E37" s="31" t="s">
        <v>117</v>
      </c>
      <c r="F37" s="40"/>
      <c r="G37" s="40"/>
      <c r="H37" s="40"/>
      <c r="I37" s="41"/>
      <c r="J37" s="34" t="s">
        <v>63</v>
      </c>
      <c r="K37" s="34" t="s">
        <v>113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66</v>
      </c>
    </row>
    <row r="38" customFormat="false" ht="86.2" hidden="fals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118</v>
      </c>
      <c r="E38" s="31" t="s">
        <v>119</v>
      </c>
      <c r="F38" s="40"/>
      <c r="G38" s="40"/>
      <c r="H38" s="40"/>
      <c r="I38" s="41"/>
      <c r="J38" s="34" t="s">
        <v>63</v>
      </c>
      <c r="K38" s="34" t="s">
        <v>113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66</v>
      </c>
    </row>
    <row r="39" customFormat="false" ht="86.2" hidden="fals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120</v>
      </c>
      <c r="E39" s="31" t="s">
        <v>121</v>
      </c>
      <c r="F39" s="40"/>
      <c r="G39" s="40"/>
      <c r="H39" s="40"/>
      <c r="I39" s="41"/>
      <c r="J39" s="34" t="s">
        <v>63</v>
      </c>
      <c r="K39" s="34" t="s">
        <v>113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66</v>
      </c>
    </row>
    <row r="40" customFormat="false" ht="86.2" hidden="fals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122</v>
      </c>
      <c r="E40" s="31" t="s">
        <v>123</v>
      </c>
      <c r="F40" s="40"/>
      <c r="G40" s="40"/>
      <c r="H40" s="40"/>
      <c r="I40" s="41"/>
      <c r="J40" s="34" t="s">
        <v>63</v>
      </c>
      <c r="K40" s="34" t="s">
        <v>113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66</v>
      </c>
    </row>
    <row r="41" customFormat="false" ht="86.2" hidden="fals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124</v>
      </c>
      <c r="E41" s="31" t="s">
        <v>125</v>
      </c>
      <c r="F41" s="32" t="n">
        <v>45362</v>
      </c>
      <c r="G41" s="51" t="s">
        <v>126</v>
      </c>
      <c r="H41" s="33" t="s">
        <v>127</v>
      </c>
      <c r="I41" s="33" t="s">
        <v>128</v>
      </c>
      <c r="J41" s="34" t="s">
        <v>55</v>
      </c>
      <c r="K41" s="34"/>
      <c r="L41" s="34"/>
      <c r="M41" s="34" t="s">
        <v>63</v>
      </c>
      <c r="N41" s="34" t="s">
        <v>55</v>
      </c>
      <c r="O41" s="34" t="s">
        <v>64</v>
      </c>
      <c r="P41" s="34" t="s">
        <v>55</v>
      </c>
      <c r="Q41" s="34" t="s">
        <v>55</v>
      </c>
      <c r="R41" s="34" t="s">
        <v>55</v>
      </c>
      <c r="S41" s="34" t="s">
        <v>129</v>
      </c>
      <c r="T41" s="34"/>
      <c r="U41" s="35"/>
      <c r="V41" s="36"/>
      <c r="W41" s="34" t="s">
        <v>66</v>
      </c>
    </row>
    <row r="42" customFormat="false" ht="86.2" hidden="fals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130</v>
      </c>
      <c r="E42" s="31" t="s">
        <v>131</v>
      </c>
      <c r="F42" s="32" t="s">
        <v>51</v>
      </c>
      <c r="G42" s="40" t="s">
        <v>132</v>
      </c>
      <c r="H42" s="40" t="s">
        <v>133</v>
      </c>
      <c r="I42" s="41" t="s">
        <v>134</v>
      </c>
      <c r="J42" s="34" t="s">
        <v>55</v>
      </c>
      <c r="K42" s="34"/>
      <c r="L42" s="39"/>
      <c r="M42" s="34" t="s">
        <v>63</v>
      </c>
      <c r="N42" s="34" t="s">
        <v>55</v>
      </c>
      <c r="O42" s="34" t="s">
        <v>64</v>
      </c>
      <c r="P42" s="34" t="s">
        <v>55</v>
      </c>
      <c r="Q42" s="34" t="s">
        <v>55</v>
      </c>
      <c r="R42" s="34" t="s">
        <v>55</v>
      </c>
      <c r="S42" s="34" t="s">
        <v>129</v>
      </c>
      <c r="T42" s="34"/>
      <c r="U42" s="35"/>
      <c r="V42" s="36"/>
      <c r="W42" s="34" t="s">
        <v>66</v>
      </c>
    </row>
    <row r="43" customFormat="false" ht="86.2" hidden="fals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135</v>
      </c>
      <c r="E43" s="31" t="s">
        <v>136</v>
      </c>
      <c r="F43" s="32" t="s">
        <v>51</v>
      </c>
      <c r="G43" s="51" t="s">
        <v>137</v>
      </c>
      <c r="H43" s="33" t="s">
        <v>138</v>
      </c>
      <c r="I43" s="33" t="s">
        <v>139</v>
      </c>
      <c r="J43" s="34" t="s">
        <v>55</v>
      </c>
      <c r="K43" s="34"/>
      <c r="L43" s="34"/>
      <c r="M43" s="34" t="s">
        <v>63</v>
      </c>
      <c r="N43" s="34" t="s">
        <v>55</v>
      </c>
      <c r="O43" s="34" t="s">
        <v>64</v>
      </c>
      <c r="P43" s="34" t="s">
        <v>55</v>
      </c>
      <c r="Q43" s="34" t="s">
        <v>55</v>
      </c>
      <c r="R43" s="34" t="s">
        <v>55</v>
      </c>
      <c r="S43" s="34" t="s">
        <v>129</v>
      </c>
      <c r="T43" s="34"/>
      <c r="U43" s="35"/>
      <c r="V43" s="36"/>
      <c r="W43" s="34" t="s">
        <v>66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67</v>
      </c>
      <c r="D44" s="30" t="s">
        <v>140</v>
      </c>
      <c r="E44" s="31" t="s">
        <v>141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66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67</v>
      </c>
      <c r="D45" s="30" t="s">
        <v>142</v>
      </c>
      <c r="E45" s="31" t="s">
        <v>143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66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67</v>
      </c>
      <c r="D46" s="30" t="s">
        <v>144</v>
      </c>
      <c r="E46" s="31" t="s">
        <v>145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66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67</v>
      </c>
      <c r="D47" s="30" t="s">
        <v>146</v>
      </c>
      <c r="E47" s="31" t="s">
        <v>147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66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67</v>
      </c>
      <c r="D48" s="30" t="s">
        <v>148</v>
      </c>
      <c r="E48" s="31" t="s">
        <v>149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66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67</v>
      </c>
      <c r="D49" s="30" t="s">
        <v>150</v>
      </c>
      <c r="E49" s="31" t="s">
        <v>151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66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67</v>
      </c>
      <c r="D50" s="30" t="s">
        <v>152</v>
      </c>
      <c r="E50" s="31" t="s">
        <v>153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66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67</v>
      </c>
      <c r="D51" s="30" t="s">
        <v>154</v>
      </c>
      <c r="E51" s="31" t="s">
        <v>155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66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67</v>
      </c>
      <c r="D52" s="30" t="s">
        <v>156</v>
      </c>
      <c r="E52" s="31" t="s">
        <v>157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66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67</v>
      </c>
      <c r="D53" s="30" t="s">
        <v>158</v>
      </c>
      <c r="E53" s="31" t="s">
        <v>159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66</v>
      </c>
    </row>
    <row r="54" customFormat="false" ht="86.2" hidden="true" customHeight="true" outlineLevel="0" collapsed="false">
      <c r="A54" s="30" t="n">
        <v>76</v>
      </c>
      <c r="B54" s="30" t="s">
        <v>47</v>
      </c>
      <c r="C54" s="37" t="s">
        <v>71</v>
      </c>
      <c r="D54" s="30" t="s">
        <v>160</v>
      </c>
      <c r="E54" s="31" t="s">
        <v>161</v>
      </c>
      <c r="F54" s="40"/>
      <c r="G54" s="40"/>
      <c r="H54" s="40"/>
      <c r="I54" s="4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66</v>
      </c>
    </row>
    <row r="55" customFormat="false" ht="86.2" hidden="true" customHeight="true" outlineLevel="0" collapsed="false">
      <c r="A55" s="30" t="n">
        <v>78</v>
      </c>
      <c r="B55" s="30" t="s">
        <v>47</v>
      </c>
      <c r="C55" s="37" t="s">
        <v>71</v>
      </c>
      <c r="D55" s="30" t="s">
        <v>162</v>
      </c>
      <c r="E55" s="31" t="s">
        <v>163</v>
      </c>
      <c r="F55" s="40"/>
      <c r="G55" s="40"/>
      <c r="H55" s="40"/>
      <c r="I55" s="4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66</v>
      </c>
    </row>
    <row r="56" customFormat="false" ht="86.2" hidden="true" customHeight="true" outlineLevel="0" collapsed="false">
      <c r="A56" s="30" t="n">
        <v>79</v>
      </c>
      <c r="B56" s="30" t="s">
        <v>47</v>
      </c>
      <c r="C56" s="37" t="s">
        <v>71</v>
      </c>
      <c r="D56" s="30" t="s">
        <v>164</v>
      </c>
      <c r="E56" s="31" t="s">
        <v>165</v>
      </c>
      <c r="F56" s="40"/>
      <c r="G56" s="40"/>
      <c r="H56" s="40"/>
      <c r="I56" s="4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66</v>
      </c>
    </row>
    <row r="57" customFormat="false" ht="86.2" hidden="true" customHeight="true" outlineLevel="0" collapsed="false">
      <c r="A57" s="30" t="n">
        <v>80</v>
      </c>
      <c r="B57" s="30" t="s">
        <v>47</v>
      </c>
      <c r="C57" s="37" t="s">
        <v>71</v>
      </c>
      <c r="D57" s="30" t="s">
        <v>166</v>
      </c>
      <c r="E57" s="31" t="s">
        <v>167</v>
      </c>
      <c r="F57" s="40"/>
      <c r="G57" s="40"/>
      <c r="H57" s="40"/>
      <c r="I57" s="4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66</v>
      </c>
    </row>
    <row r="58" customFormat="false" ht="86.2" hidden="true" customHeight="true" outlineLevel="0" collapsed="false">
      <c r="A58" s="30" t="n">
        <v>81</v>
      </c>
      <c r="B58" s="30" t="s">
        <v>47</v>
      </c>
      <c r="C58" s="37" t="s">
        <v>71</v>
      </c>
      <c r="D58" s="30" t="s">
        <v>168</v>
      </c>
      <c r="E58" s="31" t="s">
        <v>169</v>
      </c>
      <c r="F58" s="40"/>
      <c r="G58" s="40"/>
      <c r="H58" s="40"/>
      <c r="I58" s="4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66</v>
      </c>
    </row>
    <row r="59" customFormat="false" ht="86.2" hidden="true" customHeight="true" outlineLevel="0" collapsed="false">
      <c r="A59" s="30" t="n">
        <v>82</v>
      </c>
      <c r="B59" s="30" t="s">
        <v>47</v>
      </c>
      <c r="C59" s="37" t="s">
        <v>71</v>
      </c>
      <c r="D59" s="30" t="s">
        <v>170</v>
      </c>
      <c r="E59" s="31" t="s">
        <v>171</v>
      </c>
      <c r="F59" s="40"/>
      <c r="G59" s="40"/>
      <c r="H59" s="40"/>
      <c r="I59" s="4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66</v>
      </c>
    </row>
    <row r="60" customFormat="false" ht="86.2" hidden="true" customHeight="true" outlineLevel="0" collapsed="false">
      <c r="A60" s="30" t="n">
        <v>83</v>
      </c>
      <c r="B60" s="30" t="s">
        <v>47</v>
      </c>
      <c r="C60" s="37" t="s">
        <v>71</v>
      </c>
      <c r="D60" s="30" t="s">
        <v>172</v>
      </c>
      <c r="E60" s="31" t="s">
        <v>173</v>
      </c>
      <c r="F60" s="40"/>
      <c r="G60" s="40"/>
      <c r="H60" s="40"/>
      <c r="I60" s="4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66</v>
      </c>
    </row>
    <row r="61" customFormat="false" ht="86.2" hidden="true" customHeight="true" outlineLevel="0" collapsed="false">
      <c r="A61" s="30" t="n">
        <v>84</v>
      </c>
      <c r="B61" s="30" t="s">
        <v>47</v>
      </c>
      <c r="C61" s="37" t="s">
        <v>71</v>
      </c>
      <c r="D61" s="30" t="s">
        <v>174</v>
      </c>
      <c r="E61" s="31" t="s">
        <v>175</v>
      </c>
      <c r="F61" s="40"/>
      <c r="G61" s="40"/>
      <c r="H61" s="40"/>
      <c r="I61" s="4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66</v>
      </c>
    </row>
    <row r="62" customFormat="false" ht="86.2" hidden="true" customHeight="true" outlineLevel="0" collapsed="false">
      <c r="A62" s="30" t="n">
        <v>85</v>
      </c>
      <c r="B62" s="30" t="s">
        <v>47</v>
      </c>
      <c r="C62" s="37" t="s">
        <v>71</v>
      </c>
      <c r="D62" s="30" t="s">
        <v>176</v>
      </c>
      <c r="E62" s="31" t="s">
        <v>177</v>
      </c>
      <c r="F62" s="40"/>
      <c r="G62" s="40"/>
      <c r="H62" s="40"/>
      <c r="I62" s="4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66</v>
      </c>
    </row>
    <row r="63" customFormat="false" ht="86.2" hidden="true" customHeight="true" outlineLevel="0" collapsed="false">
      <c r="A63" s="30" t="n">
        <v>86</v>
      </c>
      <c r="B63" s="30" t="s">
        <v>47</v>
      </c>
      <c r="C63" s="37" t="s">
        <v>71</v>
      </c>
      <c r="D63" s="30" t="s">
        <v>178</v>
      </c>
      <c r="E63" s="31" t="s">
        <v>179</v>
      </c>
      <c r="F63" s="40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66</v>
      </c>
    </row>
    <row r="64" customFormat="false" ht="86.2" hidden="true" customHeight="true" outlineLevel="0" collapsed="false">
      <c r="A64" s="30" t="n">
        <v>87</v>
      </c>
      <c r="B64" s="30" t="s">
        <v>47</v>
      </c>
      <c r="C64" s="37" t="s">
        <v>71</v>
      </c>
      <c r="D64" s="30" t="s">
        <v>180</v>
      </c>
      <c r="E64" s="31" t="s">
        <v>181</v>
      </c>
      <c r="F64" s="40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66</v>
      </c>
    </row>
    <row r="65" customFormat="false" ht="86.2" hidden="true" customHeight="true" outlineLevel="0" collapsed="false">
      <c r="A65" s="30" t="n">
        <v>88</v>
      </c>
      <c r="B65" s="30" t="s">
        <v>47</v>
      </c>
      <c r="C65" s="37" t="s">
        <v>71</v>
      </c>
      <c r="D65" s="30" t="s">
        <v>182</v>
      </c>
      <c r="E65" s="31" t="s">
        <v>183</v>
      </c>
      <c r="F65" s="40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66</v>
      </c>
    </row>
    <row r="66" customFormat="false" ht="86.2" hidden="true" customHeight="true" outlineLevel="0" collapsed="false">
      <c r="A66" s="30" t="n">
        <v>89</v>
      </c>
      <c r="B66" s="30" t="s">
        <v>47</v>
      </c>
      <c r="C66" s="37" t="s">
        <v>71</v>
      </c>
      <c r="D66" s="30" t="s">
        <v>184</v>
      </c>
      <c r="E66" s="31" t="s">
        <v>185</v>
      </c>
      <c r="F66" s="40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66</v>
      </c>
    </row>
    <row r="67" customFormat="false" ht="86.2" hidden="true" customHeight="true" outlineLevel="0" collapsed="false">
      <c r="A67" s="30" t="n">
        <v>90</v>
      </c>
      <c r="B67" s="30" t="s">
        <v>47</v>
      </c>
      <c r="C67" s="37" t="s">
        <v>71</v>
      </c>
      <c r="D67" s="30" t="s">
        <v>186</v>
      </c>
      <c r="E67" s="31" t="s">
        <v>187</v>
      </c>
      <c r="F67" s="40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66</v>
      </c>
    </row>
    <row r="68" customFormat="false" ht="86.2" hidden="true" customHeight="true" outlineLevel="0" collapsed="false">
      <c r="A68" s="30" t="n">
        <v>91</v>
      </c>
      <c r="B68" s="30" t="s">
        <v>47</v>
      </c>
      <c r="C68" s="37" t="s">
        <v>71</v>
      </c>
      <c r="D68" s="30" t="s">
        <v>188</v>
      </c>
      <c r="E68" s="31" t="s">
        <v>189</v>
      </c>
      <c r="F68" s="40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66</v>
      </c>
    </row>
    <row r="69" customFormat="false" ht="86.2" hidden="true" customHeight="true" outlineLevel="0" collapsed="false">
      <c r="A69" s="30" t="n">
        <v>92</v>
      </c>
      <c r="B69" s="30" t="s">
        <v>47</v>
      </c>
      <c r="C69" s="37" t="s">
        <v>71</v>
      </c>
      <c r="D69" s="30" t="s">
        <v>190</v>
      </c>
      <c r="E69" s="31" t="s">
        <v>191</v>
      </c>
      <c r="F69" s="40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66</v>
      </c>
    </row>
    <row r="70" customFormat="false" ht="86.2" hidden="true" customHeight="true" outlineLevel="0" collapsed="false">
      <c r="A70" s="30" t="n">
        <v>93</v>
      </c>
      <c r="B70" s="30" t="s">
        <v>47</v>
      </c>
      <c r="C70" s="37" t="s">
        <v>71</v>
      </c>
      <c r="D70" s="30" t="s">
        <v>192</v>
      </c>
      <c r="E70" s="31" t="s">
        <v>193</v>
      </c>
      <c r="F70" s="40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66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79</v>
      </c>
      <c r="D71" s="42" t="s">
        <v>194</v>
      </c>
      <c r="E71" s="50" t="s">
        <v>195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66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79</v>
      </c>
      <c r="D72" s="42" t="s">
        <v>196</v>
      </c>
      <c r="E72" s="50" t="s">
        <v>197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66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79</v>
      </c>
      <c r="D73" s="42" t="s">
        <v>198</v>
      </c>
      <c r="E73" s="50" t="s">
        <v>199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66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79</v>
      </c>
      <c r="D74" s="42" t="s">
        <v>200</v>
      </c>
      <c r="E74" s="50" t="s">
        <v>201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66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79</v>
      </c>
      <c r="D75" s="42" t="s">
        <v>202</v>
      </c>
      <c r="E75" s="50" t="s">
        <v>203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66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79</v>
      </c>
      <c r="D76" s="42" t="s">
        <v>204</v>
      </c>
      <c r="E76" s="50" t="s">
        <v>205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66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79</v>
      </c>
      <c r="D77" s="42" t="s">
        <v>206</v>
      </c>
      <c r="E77" s="50" t="s">
        <v>207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66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79</v>
      </c>
      <c r="D78" s="42" t="s">
        <v>208</v>
      </c>
      <c r="E78" s="50" t="s">
        <v>209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66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79</v>
      </c>
      <c r="D79" s="42" t="s">
        <v>210</v>
      </c>
      <c r="E79" s="50" t="s">
        <v>211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66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79</v>
      </c>
      <c r="D80" s="42" t="s">
        <v>212</v>
      </c>
      <c r="E80" s="50" t="s">
        <v>213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66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79</v>
      </c>
      <c r="D81" s="42" t="s">
        <v>214</v>
      </c>
      <c r="E81" s="50" t="s">
        <v>215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66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82</v>
      </c>
      <c r="D82" s="30" t="s">
        <v>216</v>
      </c>
      <c r="E82" s="31" t="s">
        <v>217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66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82</v>
      </c>
      <c r="D83" s="30" t="s">
        <v>218</v>
      </c>
      <c r="E83" s="31" t="s">
        <v>219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66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82</v>
      </c>
      <c r="D84" s="30" t="s">
        <v>220</v>
      </c>
      <c r="E84" s="31" t="s">
        <v>221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66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82</v>
      </c>
      <c r="D85" s="30" t="s">
        <v>222</v>
      </c>
      <c r="E85" s="31" t="s">
        <v>223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66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82</v>
      </c>
      <c r="D86" s="30" t="s">
        <v>224</v>
      </c>
      <c r="E86" s="31" t="s">
        <v>225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66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82</v>
      </c>
      <c r="D87" s="30" t="s">
        <v>226</v>
      </c>
      <c r="E87" s="31" t="s">
        <v>227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66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82</v>
      </c>
      <c r="D88" s="30" t="s">
        <v>228</v>
      </c>
      <c r="E88" s="31" t="s">
        <v>229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66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82</v>
      </c>
      <c r="D89" s="30" t="s">
        <v>230</v>
      </c>
      <c r="E89" s="31" t="s">
        <v>231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66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82</v>
      </c>
      <c r="D90" s="30" t="s">
        <v>232</v>
      </c>
      <c r="E90" s="31" t="s">
        <v>233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66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82</v>
      </c>
      <c r="D91" s="30" t="s">
        <v>234</v>
      </c>
      <c r="E91" s="31" t="s">
        <v>235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66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82</v>
      </c>
      <c r="D92" s="30" t="s">
        <v>236</v>
      </c>
      <c r="E92" s="31" t="s">
        <v>237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66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82</v>
      </c>
      <c r="D93" s="30" t="s">
        <v>238</v>
      </c>
      <c r="E93" s="31" t="s">
        <v>239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66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82</v>
      </c>
      <c r="D94" s="30" t="s">
        <v>240</v>
      </c>
      <c r="E94" s="31" t="s">
        <v>241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66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84</v>
      </c>
      <c r="D95" s="30" t="s">
        <v>242</v>
      </c>
      <c r="E95" s="31" t="s">
        <v>243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66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84</v>
      </c>
      <c r="D96" s="30" t="s">
        <v>244</v>
      </c>
      <c r="E96" s="31" t="s">
        <v>245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66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84</v>
      </c>
      <c r="D97" s="30" t="s">
        <v>246</v>
      </c>
      <c r="E97" s="31" t="s">
        <v>247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66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84</v>
      </c>
      <c r="D98" s="30" t="s">
        <v>248</v>
      </c>
      <c r="E98" s="31" t="s">
        <v>249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66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84</v>
      </c>
      <c r="D99" s="30" t="s">
        <v>250</v>
      </c>
      <c r="E99" s="31" t="s">
        <v>251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66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84</v>
      </c>
      <c r="D100" s="30" t="s">
        <v>252</v>
      </c>
      <c r="E100" s="31" t="s">
        <v>253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66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84</v>
      </c>
      <c r="D101" s="30" t="s">
        <v>254</v>
      </c>
      <c r="E101" s="31" t="s">
        <v>255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66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84</v>
      </c>
      <c r="D102" s="30" t="s">
        <v>256</v>
      </c>
      <c r="E102" s="31" t="s">
        <v>257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66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84</v>
      </c>
      <c r="D103" s="30" t="s">
        <v>258</v>
      </c>
      <c r="E103" s="31" t="s">
        <v>259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66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84</v>
      </c>
      <c r="D104" s="30" t="s">
        <v>260</v>
      </c>
      <c r="E104" s="31" t="s">
        <v>261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66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84</v>
      </c>
      <c r="D105" s="30" t="s">
        <v>262</v>
      </c>
      <c r="E105" s="31" t="s">
        <v>263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66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84</v>
      </c>
      <c r="D106" s="30" t="s">
        <v>264</v>
      </c>
      <c r="E106" s="31" t="s">
        <v>265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66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84</v>
      </c>
      <c r="D107" s="30" t="s">
        <v>266</v>
      </c>
      <c r="E107" s="31" t="s">
        <v>267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66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84</v>
      </c>
      <c r="D108" s="30" t="s">
        <v>268</v>
      </c>
      <c r="E108" s="31" t="s">
        <v>269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66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84</v>
      </c>
      <c r="D109" s="30" t="s">
        <v>270</v>
      </c>
      <c r="E109" s="31" t="s">
        <v>271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66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84</v>
      </c>
      <c r="D110" s="30" t="s">
        <v>272</v>
      </c>
      <c r="E110" s="31" t="s">
        <v>273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66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84</v>
      </c>
      <c r="D111" s="30" t="s">
        <v>274</v>
      </c>
      <c r="E111" s="31" t="s">
        <v>275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66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84</v>
      </c>
      <c r="D112" s="30" t="s">
        <v>276</v>
      </c>
      <c r="E112" s="31" t="s">
        <v>277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66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84</v>
      </c>
      <c r="D113" s="30" t="s">
        <v>278</v>
      </c>
      <c r="E113" s="31" t="s">
        <v>279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66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84</v>
      </c>
      <c r="D114" s="30" t="s">
        <v>280</v>
      </c>
      <c r="E114" s="31" t="s">
        <v>281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66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84</v>
      </c>
      <c r="D115" s="30" t="s">
        <v>282</v>
      </c>
      <c r="E115" s="31" t="s">
        <v>283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66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84</v>
      </c>
      <c r="D116" s="30" t="s">
        <v>284</v>
      </c>
      <c r="E116" s="31" t="s">
        <v>285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66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84</v>
      </c>
      <c r="D117" s="30" t="s">
        <v>286</v>
      </c>
      <c r="E117" s="31" t="s">
        <v>287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66</v>
      </c>
    </row>
    <row r="118" customFormat="false" ht="86.2" hidden="false" customHeight="true" outlineLevel="0" collapsed="false">
      <c r="A118" s="30" t="n">
        <v>152</v>
      </c>
      <c r="B118" s="30" t="s">
        <v>47</v>
      </c>
      <c r="C118" s="37" t="s">
        <v>73</v>
      </c>
      <c r="D118" s="30" t="s">
        <v>288</v>
      </c>
      <c r="E118" s="31" t="s">
        <v>289</v>
      </c>
      <c r="F118" s="40"/>
      <c r="G118" s="40"/>
      <c r="H118" s="40"/>
      <c r="I118" s="41"/>
      <c r="J118" s="34" t="s">
        <v>63</v>
      </c>
      <c r="K118" s="34" t="s">
        <v>113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66</v>
      </c>
    </row>
    <row r="119" customFormat="false" ht="86.2" hidden="false" customHeight="true" outlineLevel="0" collapsed="false">
      <c r="A119" s="30" t="n">
        <v>154</v>
      </c>
      <c r="B119" s="30" t="s">
        <v>47</v>
      </c>
      <c r="C119" s="37" t="s">
        <v>73</v>
      </c>
      <c r="D119" s="30" t="s">
        <v>290</v>
      </c>
      <c r="E119" s="31" t="s">
        <v>291</v>
      </c>
      <c r="F119" s="40"/>
      <c r="G119" s="40"/>
      <c r="H119" s="40"/>
      <c r="I119" s="41"/>
      <c r="J119" s="34" t="s">
        <v>63</v>
      </c>
      <c r="K119" s="34" t="s">
        <v>113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66</v>
      </c>
    </row>
    <row r="120" customFormat="false" ht="86.2" hidden="false" customHeight="true" outlineLevel="0" collapsed="false">
      <c r="A120" s="30" t="n">
        <v>155</v>
      </c>
      <c r="B120" s="30" t="s">
        <v>47</v>
      </c>
      <c r="C120" s="37" t="s">
        <v>73</v>
      </c>
      <c r="D120" s="30" t="s">
        <v>292</v>
      </c>
      <c r="E120" s="31" t="s">
        <v>293</v>
      </c>
      <c r="F120" s="40"/>
      <c r="G120" s="40"/>
      <c r="H120" s="40"/>
      <c r="I120" s="41"/>
      <c r="J120" s="34" t="s">
        <v>63</v>
      </c>
      <c r="K120" s="34" t="s">
        <v>113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66</v>
      </c>
    </row>
    <row r="121" customFormat="false" ht="86.2" hidden="false" customHeight="true" outlineLevel="0" collapsed="false">
      <c r="A121" s="30" t="n">
        <v>156</v>
      </c>
      <c r="B121" s="30" t="s">
        <v>47</v>
      </c>
      <c r="C121" s="37" t="s">
        <v>73</v>
      </c>
      <c r="D121" s="30" t="s">
        <v>294</v>
      </c>
      <c r="E121" s="31" t="s">
        <v>295</v>
      </c>
      <c r="F121" s="40"/>
      <c r="G121" s="40"/>
      <c r="H121" s="40"/>
      <c r="I121" s="41"/>
      <c r="J121" s="34" t="s">
        <v>63</v>
      </c>
      <c r="K121" s="34" t="s">
        <v>113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66</v>
      </c>
    </row>
    <row r="122" customFormat="false" ht="125.2" hidden="false" customHeight="true" outlineLevel="0" collapsed="false">
      <c r="A122" s="30" t="n">
        <v>158</v>
      </c>
      <c r="B122" s="30" t="s">
        <v>47</v>
      </c>
      <c r="C122" s="37" t="s">
        <v>73</v>
      </c>
      <c r="D122" s="30" t="s">
        <v>296</v>
      </c>
      <c r="E122" s="31" t="s">
        <v>297</v>
      </c>
      <c r="F122" s="40" t="s">
        <v>75</v>
      </c>
      <c r="G122" s="40" t="s">
        <v>298</v>
      </c>
      <c r="H122" s="40" t="s">
        <v>299</v>
      </c>
      <c r="I122" s="41" t="s">
        <v>300</v>
      </c>
      <c r="J122" s="34" t="s">
        <v>55</v>
      </c>
      <c r="K122" s="34"/>
      <c r="L122" s="34"/>
      <c r="M122" s="34" t="s">
        <v>63</v>
      </c>
      <c r="N122" s="34" t="s">
        <v>55</v>
      </c>
      <c r="O122" s="34" t="s">
        <v>64</v>
      </c>
      <c r="P122" s="34" t="s">
        <v>55</v>
      </c>
      <c r="Q122" s="34" t="s">
        <v>55</v>
      </c>
      <c r="R122" s="34" t="s">
        <v>55</v>
      </c>
      <c r="S122" s="34" t="s">
        <v>129</v>
      </c>
      <c r="T122" s="34"/>
      <c r="U122" s="35"/>
      <c r="V122" s="36"/>
      <c r="W122" s="34" t="s">
        <v>66</v>
      </c>
    </row>
    <row r="123" customFormat="false" ht="86.2" hidden="false" customHeight="true" outlineLevel="0" collapsed="false">
      <c r="A123" s="30" t="n">
        <v>159</v>
      </c>
      <c r="B123" s="30" t="s">
        <v>47</v>
      </c>
      <c r="C123" s="37" t="s">
        <v>73</v>
      </c>
      <c r="D123" s="30" t="s">
        <v>301</v>
      </c>
      <c r="E123" s="31" t="s">
        <v>302</v>
      </c>
      <c r="F123" s="40" t="s">
        <v>75</v>
      </c>
      <c r="G123" s="40" t="s">
        <v>303</v>
      </c>
      <c r="H123" s="40" t="s">
        <v>304</v>
      </c>
      <c r="I123" s="41" t="s">
        <v>305</v>
      </c>
      <c r="J123" s="34" t="s">
        <v>55</v>
      </c>
      <c r="K123" s="34"/>
      <c r="L123" s="34"/>
      <c r="M123" s="34" t="s">
        <v>63</v>
      </c>
      <c r="N123" s="34" t="s">
        <v>55</v>
      </c>
      <c r="O123" s="34" t="s">
        <v>64</v>
      </c>
      <c r="P123" s="34" t="s">
        <v>55</v>
      </c>
      <c r="Q123" s="34" t="s">
        <v>55</v>
      </c>
      <c r="R123" s="34" t="s">
        <v>55</v>
      </c>
      <c r="S123" s="34" t="s">
        <v>129</v>
      </c>
      <c r="T123" s="34"/>
      <c r="U123" s="35"/>
      <c r="V123" s="36"/>
      <c r="W123" s="34" t="s">
        <v>66</v>
      </c>
    </row>
    <row r="124" customFormat="false" ht="86.2" hidden="false" customHeight="true" outlineLevel="0" collapsed="false">
      <c r="A124" s="30" t="n">
        <v>160</v>
      </c>
      <c r="B124" s="30" t="s">
        <v>47</v>
      </c>
      <c r="C124" s="37" t="s">
        <v>73</v>
      </c>
      <c r="D124" s="30" t="s">
        <v>306</v>
      </c>
      <c r="E124" s="31" t="s">
        <v>307</v>
      </c>
      <c r="F124" s="40" t="s">
        <v>75</v>
      </c>
      <c r="G124" s="40" t="s">
        <v>308</v>
      </c>
      <c r="H124" s="40" t="s">
        <v>309</v>
      </c>
      <c r="I124" s="41" t="s">
        <v>310</v>
      </c>
      <c r="J124" s="34" t="s">
        <v>55</v>
      </c>
      <c r="K124" s="34"/>
      <c r="L124" s="34"/>
      <c r="M124" s="34" t="s">
        <v>63</v>
      </c>
      <c r="N124" s="34" t="s">
        <v>55</v>
      </c>
      <c r="O124" s="34" t="s">
        <v>64</v>
      </c>
      <c r="P124" s="34" t="s">
        <v>55</v>
      </c>
      <c r="Q124" s="34" t="s">
        <v>55</v>
      </c>
      <c r="R124" s="34" t="s">
        <v>55</v>
      </c>
      <c r="S124" s="34" t="s">
        <v>129</v>
      </c>
      <c r="T124" s="34"/>
      <c r="U124" s="35"/>
      <c r="V124" s="36"/>
      <c r="W124" s="34" t="s">
        <v>66</v>
      </c>
    </row>
    <row r="125" customFormat="false" ht="86.2" hidden="false" customHeight="true" outlineLevel="0" collapsed="false">
      <c r="A125" s="30" t="n">
        <v>161</v>
      </c>
      <c r="B125" s="30" t="s">
        <v>47</v>
      </c>
      <c r="C125" s="37" t="s">
        <v>73</v>
      </c>
      <c r="D125" s="30" t="s">
        <v>311</v>
      </c>
      <c r="E125" s="31" t="s">
        <v>312</v>
      </c>
      <c r="F125" s="40" t="s">
        <v>75</v>
      </c>
      <c r="G125" s="40" t="s">
        <v>313</v>
      </c>
      <c r="H125" s="40" t="s">
        <v>314</v>
      </c>
      <c r="I125" s="41" t="s">
        <v>315</v>
      </c>
      <c r="J125" s="34" t="s">
        <v>55</v>
      </c>
      <c r="K125" s="34"/>
      <c r="L125" s="34"/>
      <c r="M125" s="34" t="s">
        <v>63</v>
      </c>
      <c r="N125" s="34" t="s">
        <v>55</v>
      </c>
      <c r="O125" s="34" t="s">
        <v>64</v>
      </c>
      <c r="P125" s="34" t="s">
        <v>55</v>
      </c>
      <c r="Q125" s="34" t="s">
        <v>55</v>
      </c>
      <c r="R125" s="34" t="s">
        <v>55</v>
      </c>
      <c r="S125" s="34" t="s">
        <v>129</v>
      </c>
      <c r="T125" s="34"/>
      <c r="U125" s="35"/>
      <c r="V125" s="36"/>
      <c r="W125" s="34" t="s">
        <v>66</v>
      </c>
    </row>
    <row r="126" customFormat="false" ht="86.2" hidden="false" customHeight="true" outlineLevel="0" collapsed="false">
      <c r="A126" s="30" t="n">
        <v>162</v>
      </c>
      <c r="B126" s="30" t="s">
        <v>47</v>
      </c>
      <c r="C126" s="37" t="s">
        <v>73</v>
      </c>
      <c r="D126" s="30" t="s">
        <v>316</v>
      </c>
      <c r="E126" s="31" t="s">
        <v>317</v>
      </c>
      <c r="F126" s="40" t="s">
        <v>75</v>
      </c>
      <c r="G126" s="40" t="s">
        <v>318</v>
      </c>
      <c r="H126" s="40" t="s">
        <v>319</v>
      </c>
      <c r="I126" s="41" t="s">
        <v>320</v>
      </c>
      <c r="J126" s="34" t="s">
        <v>55</v>
      </c>
      <c r="K126" s="34"/>
      <c r="L126" s="34"/>
      <c r="M126" s="34" t="s">
        <v>63</v>
      </c>
      <c r="N126" s="34" t="s">
        <v>55</v>
      </c>
      <c r="O126" s="34" t="s">
        <v>64</v>
      </c>
      <c r="P126" s="34" t="s">
        <v>55</v>
      </c>
      <c r="Q126" s="34" t="s">
        <v>55</v>
      </c>
      <c r="R126" s="34" t="s">
        <v>55</v>
      </c>
      <c r="S126" s="34" t="s">
        <v>129</v>
      </c>
      <c r="T126" s="34"/>
      <c r="U126" s="35"/>
      <c r="V126" s="36"/>
      <c r="W126" s="34" t="s">
        <v>66</v>
      </c>
    </row>
    <row r="127" customFormat="false" ht="86.2" hidden="false" customHeight="true" outlineLevel="0" collapsed="false">
      <c r="A127" s="30" t="n">
        <v>163</v>
      </c>
      <c r="B127" s="30" t="s">
        <v>47</v>
      </c>
      <c r="C127" s="37" t="s">
        <v>73</v>
      </c>
      <c r="D127" s="30" t="s">
        <v>321</v>
      </c>
      <c r="E127" s="31" t="s">
        <v>322</v>
      </c>
      <c r="F127" s="40" t="s">
        <v>75</v>
      </c>
      <c r="G127" s="40" t="s">
        <v>323</v>
      </c>
      <c r="H127" s="40" t="s">
        <v>324</v>
      </c>
      <c r="I127" s="41" t="s">
        <v>325</v>
      </c>
      <c r="J127" s="34" t="s">
        <v>55</v>
      </c>
      <c r="K127" s="34"/>
      <c r="L127" s="34"/>
      <c r="M127" s="34" t="s">
        <v>63</v>
      </c>
      <c r="N127" s="34" t="s">
        <v>55</v>
      </c>
      <c r="O127" s="34" t="s">
        <v>64</v>
      </c>
      <c r="P127" s="34" t="s">
        <v>55</v>
      </c>
      <c r="Q127" s="34" t="s">
        <v>55</v>
      </c>
      <c r="R127" s="34" t="s">
        <v>55</v>
      </c>
      <c r="S127" s="34" t="s">
        <v>129</v>
      </c>
      <c r="T127" s="34"/>
      <c r="U127" s="35"/>
      <c r="V127" s="36"/>
      <c r="W127" s="34" t="s">
        <v>66</v>
      </c>
    </row>
    <row r="128" customFormat="false" ht="86.2" hidden="false" customHeight="true" outlineLevel="0" collapsed="false">
      <c r="A128" s="30" t="n">
        <v>164</v>
      </c>
      <c r="B128" s="30" t="s">
        <v>47</v>
      </c>
      <c r="C128" s="37" t="s">
        <v>73</v>
      </c>
      <c r="D128" s="30" t="s">
        <v>326</v>
      </c>
      <c r="E128" s="31" t="s">
        <v>327</v>
      </c>
      <c r="F128" s="40" t="s">
        <v>75</v>
      </c>
      <c r="G128" s="40" t="s">
        <v>328</v>
      </c>
      <c r="H128" s="40" t="s">
        <v>329</v>
      </c>
      <c r="I128" s="41" t="s">
        <v>330</v>
      </c>
      <c r="J128" s="34" t="s">
        <v>55</v>
      </c>
      <c r="K128" s="34"/>
      <c r="L128" s="34"/>
      <c r="M128" s="34" t="s">
        <v>63</v>
      </c>
      <c r="N128" s="34" t="s">
        <v>55</v>
      </c>
      <c r="O128" s="34" t="s">
        <v>64</v>
      </c>
      <c r="P128" s="34" t="s">
        <v>55</v>
      </c>
      <c r="Q128" s="34" t="s">
        <v>55</v>
      </c>
      <c r="R128" s="34" t="s">
        <v>55</v>
      </c>
      <c r="S128" s="34" t="s">
        <v>129</v>
      </c>
      <c r="T128" s="34"/>
      <c r="U128" s="35"/>
      <c r="V128" s="36"/>
      <c r="W128" s="34" t="s">
        <v>66</v>
      </c>
    </row>
    <row r="129" customFormat="false" ht="86.2" hidden="false" customHeight="true" outlineLevel="0" collapsed="false">
      <c r="A129" s="30" t="n">
        <v>165</v>
      </c>
      <c r="B129" s="30" t="s">
        <v>47</v>
      </c>
      <c r="C129" s="37" t="s">
        <v>73</v>
      </c>
      <c r="D129" s="30" t="s">
        <v>331</v>
      </c>
      <c r="E129" s="31" t="s">
        <v>332</v>
      </c>
      <c r="F129" s="40" t="s">
        <v>75</v>
      </c>
      <c r="G129" s="40" t="s">
        <v>333</v>
      </c>
      <c r="H129" s="40" t="s">
        <v>334</v>
      </c>
      <c r="I129" s="41" t="s">
        <v>335</v>
      </c>
      <c r="J129" s="34" t="s">
        <v>55</v>
      </c>
      <c r="K129" s="34"/>
      <c r="L129" s="34"/>
      <c r="M129" s="34" t="s">
        <v>63</v>
      </c>
      <c r="N129" s="34" t="s">
        <v>55</v>
      </c>
      <c r="O129" s="34" t="s">
        <v>64</v>
      </c>
      <c r="P129" s="34" t="s">
        <v>55</v>
      </c>
      <c r="Q129" s="34" t="s">
        <v>55</v>
      </c>
      <c r="R129" s="34" t="s">
        <v>55</v>
      </c>
      <c r="S129" s="34" t="s">
        <v>129</v>
      </c>
      <c r="T129" s="34"/>
      <c r="U129" s="35"/>
      <c r="V129" s="36"/>
      <c r="W129" s="34" t="s">
        <v>66</v>
      </c>
    </row>
    <row r="130" customFormat="false" ht="86.2" hidden="false" customHeight="true" outlineLevel="0" collapsed="false">
      <c r="A130" s="30" t="n">
        <v>166</v>
      </c>
      <c r="B130" s="30" t="s">
        <v>47</v>
      </c>
      <c r="C130" s="37" t="s">
        <v>73</v>
      </c>
      <c r="D130" s="30" t="s">
        <v>336</v>
      </c>
      <c r="E130" s="31" t="s">
        <v>337</v>
      </c>
      <c r="F130" s="40" t="s">
        <v>75</v>
      </c>
      <c r="G130" s="40" t="s">
        <v>338</v>
      </c>
      <c r="H130" s="40" t="s">
        <v>339</v>
      </c>
      <c r="I130" s="41" t="s">
        <v>340</v>
      </c>
      <c r="J130" s="34" t="s">
        <v>55</v>
      </c>
      <c r="K130" s="34"/>
      <c r="L130" s="34"/>
      <c r="M130" s="34" t="s">
        <v>63</v>
      </c>
      <c r="N130" s="34" t="s">
        <v>55</v>
      </c>
      <c r="O130" s="34" t="s">
        <v>64</v>
      </c>
      <c r="P130" s="34" t="s">
        <v>55</v>
      </c>
      <c r="Q130" s="34" t="s">
        <v>55</v>
      </c>
      <c r="R130" s="34" t="s">
        <v>55</v>
      </c>
      <c r="S130" s="34" t="s">
        <v>129</v>
      </c>
      <c r="T130" s="34"/>
      <c r="U130" s="35"/>
      <c r="V130" s="36"/>
      <c r="W130" s="34" t="s">
        <v>66</v>
      </c>
    </row>
    <row r="131" customFormat="false" ht="86.2" hidden="false" customHeight="true" outlineLevel="0" collapsed="false">
      <c r="A131" s="30" t="n">
        <v>167</v>
      </c>
      <c r="B131" s="30" t="s">
        <v>47</v>
      </c>
      <c r="C131" s="37" t="s">
        <v>73</v>
      </c>
      <c r="D131" s="30" t="s">
        <v>341</v>
      </c>
      <c r="E131" s="31" t="s">
        <v>342</v>
      </c>
      <c r="F131" s="40" t="s">
        <v>75</v>
      </c>
      <c r="G131" s="40" t="s">
        <v>343</v>
      </c>
      <c r="H131" s="40" t="s">
        <v>344</v>
      </c>
      <c r="I131" s="41" t="s">
        <v>345</v>
      </c>
      <c r="J131" s="34" t="s">
        <v>55</v>
      </c>
      <c r="K131" s="34"/>
      <c r="L131" s="34"/>
      <c r="M131" s="34" t="s">
        <v>63</v>
      </c>
      <c r="N131" s="34" t="s">
        <v>55</v>
      </c>
      <c r="O131" s="34" t="s">
        <v>64</v>
      </c>
      <c r="P131" s="34" t="s">
        <v>55</v>
      </c>
      <c r="Q131" s="34" t="s">
        <v>55</v>
      </c>
      <c r="R131" s="34" t="s">
        <v>55</v>
      </c>
      <c r="S131" s="34" t="s">
        <v>129</v>
      </c>
      <c r="T131" s="34"/>
      <c r="U131" s="35"/>
      <c r="V131" s="36"/>
      <c r="W131" s="34" t="s">
        <v>66</v>
      </c>
    </row>
    <row r="132" customFormat="false" ht="86.2" hidden="false" customHeight="true" outlineLevel="0" collapsed="false">
      <c r="A132" s="30" t="n">
        <v>168</v>
      </c>
      <c r="B132" s="30" t="s">
        <v>47</v>
      </c>
      <c r="C132" s="37" t="s">
        <v>73</v>
      </c>
      <c r="D132" s="30" t="s">
        <v>346</v>
      </c>
      <c r="E132" s="31" t="s">
        <v>347</v>
      </c>
      <c r="F132" s="40" t="s">
        <v>75</v>
      </c>
      <c r="G132" s="40" t="s">
        <v>348</v>
      </c>
      <c r="H132" s="40" t="s">
        <v>349</v>
      </c>
      <c r="I132" s="41" t="s">
        <v>350</v>
      </c>
      <c r="J132" s="34" t="s">
        <v>55</v>
      </c>
      <c r="K132" s="34"/>
      <c r="L132" s="34"/>
      <c r="M132" s="34" t="s">
        <v>63</v>
      </c>
      <c r="N132" s="34" t="s">
        <v>55</v>
      </c>
      <c r="O132" s="34" t="s">
        <v>64</v>
      </c>
      <c r="P132" s="34" t="s">
        <v>55</v>
      </c>
      <c r="Q132" s="34" t="s">
        <v>55</v>
      </c>
      <c r="R132" s="34" t="s">
        <v>55</v>
      </c>
      <c r="S132" s="34" t="s">
        <v>129</v>
      </c>
      <c r="T132" s="34"/>
      <c r="U132" s="35"/>
      <c r="V132" s="36"/>
      <c r="W132" s="34" t="s">
        <v>66</v>
      </c>
    </row>
    <row r="133" customFormat="false" ht="86.2" hidden="false" customHeight="true" outlineLevel="0" collapsed="false">
      <c r="A133" s="30" t="n">
        <v>169</v>
      </c>
      <c r="B133" s="30" t="s">
        <v>47</v>
      </c>
      <c r="C133" s="37" t="s">
        <v>73</v>
      </c>
      <c r="D133" s="30" t="s">
        <v>351</v>
      </c>
      <c r="E133" s="31" t="s">
        <v>352</v>
      </c>
      <c r="F133" s="40" t="s">
        <v>75</v>
      </c>
      <c r="G133" s="40" t="s">
        <v>353</v>
      </c>
      <c r="H133" s="40" t="s">
        <v>354</v>
      </c>
      <c r="I133" s="41" t="s">
        <v>355</v>
      </c>
      <c r="J133" s="34" t="s">
        <v>55</v>
      </c>
      <c r="K133" s="34"/>
      <c r="L133" s="34"/>
      <c r="M133" s="34" t="s">
        <v>63</v>
      </c>
      <c r="N133" s="34" t="s">
        <v>55</v>
      </c>
      <c r="O133" s="34" t="s">
        <v>64</v>
      </c>
      <c r="P133" s="34" t="s">
        <v>55</v>
      </c>
      <c r="Q133" s="34" t="s">
        <v>55</v>
      </c>
      <c r="R133" s="34" t="s">
        <v>55</v>
      </c>
      <c r="S133" s="34" t="s">
        <v>129</v>
      </c>
      <c r="T133" s="34"/>
      <c r="U133" s="35"/>
      <c r="V133" s="36"/>
      <c r="W133" s="34" t="s">
        <v>66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69</v>
      </c>
      <c r="D134" s="30" t="s">
        <v>356</v>
      </c>
      <c r="E134" s="31" t="s">
        <v>357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66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69</v>
      </c>
      <c r="D135" s="30" t="s">
        <v>358</v>
      </c>
      <c r="E135" s="31" t="s">
        <v>359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66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69</v>
      </c>
      <c r="D136" s="30" t="s">
        <v>360</v>
      </c>
      <c r="E136" s="31" t="s">
        <v>361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66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69</v>
      </c>
      <c r="D137" s="30" t="s">
        <v>362</v>
      </c>
      <c r="E137" s="31" t="s">
        <v>363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66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69</v>
      </c>
      <c r="D138" s="30" t="s">
        <v>364</v>
      </c>
      <c r="E138" s="31" t="s">
        <v>365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66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69</v>
      </c>
      <c r="D139" s="30" t="s">
        <v>366</v>
      </c>
      <c r="E139" s="31" t="s">
        <v>367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66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69</v>
      </c>
      <c r="D140" s="30" t="s">
        <v>368</v>
      </c>
      <c r="E140" s="31" t="s">
        <v>369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66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69</v>
      </c>
      <c r="D141" s="30" t="s">
        <v>370</v>
      </c>
      <c r="E141" s="31" t="s">
        <v>371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66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69</v>
      </c>
      <c r="D142" s="30" t="s">
        <v>372</v>
      </c>
      <c r="E142" s="31" t="s">
        <v>373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66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69</v>
      </c>
      <c r="D143" s="30" t="s">
        <v>374</v>
      </c>
      <c r="E143" s="31" t="s">
        <v>375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66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69</v>
      </c>
      <c r="D144" s="30" t="s">
        <v>376</v>
      </c>
      <c r="E144" s="31" t="s">
        <v>377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66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69</v>
      </c>
      <c r="D145" s="30" t="s">
        <v>378</v>
      </c>
      <c r="E145" s="31" t="s">
        <v>379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66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69</v>
      </c>
      <c r="D146" s="30" t="s">
        <v>380</v>
      </c>
      <c r="E146" s="31" t="s">
        <v>381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66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69</v>
      </c>
      <c r="D147" s="30" t="s">
        <v>382</v>
      </c>
      <c r="E147" s="31" t="s">
        <v>383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66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69</v>
      </c>
      <c r="D148" s="30" t="s">
        <v>384</v>
      </c>
      <c r="E148" s="31" t="s">
        <v>385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66</v>
      </c>
    </row>
    <row r="149" customFormat="false" ht="86.2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386</v>
      </c>
      <c r="E149" s="31" t="s">
        <v>387</v>
      </c>
      <c r="F149" s="32" t="s">
        <v>51</v>
      </c>
      <c r="G149" s="52" t="s">
        <v>388</v>
      </c>
      <c r="H149" s="52" t="s">
        <v>389</v>
      </c>
      <c r="I149" s="52" t="s">
        <v>390</v>
      </c>
      <c r="J149" s="34" t="s">
        <v>55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56</v>
      </c>
      <c r="U149" s="35"/>
      <c r="V149" s="36"/>
      <c r="W149" s="34" t="s">
        <v>57</v>
      </c>
    </row>
    <row r="150" customFormat="false" ht="86.2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391</v>
      </c>
      <c r="E150" s="31" t="s">
        <v>392</v>
      </c>
      <c r="F150" s="32" t="s">
        <v>51</v>
      </c>
      <c r="G150" s="52" t="s">
        <v>393</v>
      </c>
      <c r="H150" s="52" t="s">
        <v>394</v>
      </c>
      <c r="I150" s="52" t="s">
        <v>395</v>
      </c>
      <c r="J150" s="34" t="s">
        <v>55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56</v>
      </c>
      <c r="U150" s="35"/>
      <c r="V150" s="36"/>
      <c r="W150" s="34" t="s">
        <v>57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396</v>
      </c>
      <c r="D151" s="30" t="s">
        <v>397</v>
      </c>
      <c r="E151" s="31" t="s">
        <v>398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57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396</v>
      </c>
      <c r="D152" s="30" t="s">
        <v>399</v>
      </c>
      <c r="E152" s="31" t="s">
        <v>400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57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396</v>
      </c>
      <c r="D153" s="30" t="s">
        <v>401</v>
      </c>
      <c r="E153" s="31" t="s">
        <v>402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57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396</v>
      </c>
      <c r="D154" s="30" t="s">
        <v>403</v>
      </c>
      <c r="E154" s="31" t="s">
        <v>59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66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396</v>
      </c>
      <c r="D155" s="30" t="s">
        <v>404</v>
      </c>
      <c r="E155" s="31" t="s">
        <v>87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66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396</v>
      </c>
      <c r="D156" s="30" t="s">
        <v>405</v>
      </c>
      <c r="E156" s="31" t="s">
        <v>406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66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396</v>
      </c>
      <c r="D157" s="30" t="s">
        <v>407</v>
      </c>
      <c r="E157" s="31" t="s">
        <v>408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66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396</v>
      </c>
      <c r="D158" s="30" t="s">
        <v>409</v>
      </c>
      <c r="E158" s="31" t="s">
        <v>410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66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396</v>
      </c>
      <c r="D159" s="30" t="s">
        <v>411</v>
      </c>
      <c r="E159" s="31" t="s">
        <v>412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66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396</v>
      </c>
      <c r="D160" s="30" t="s">
        <v>413</v>
      </c>
      <c r="E160" s="31" t="s">
        <v>414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66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396</v>
      </c>
      <c r="D161" s="30" t="s">
        <v>415</v>
      </c>
      <c r="E161" s="31" t="s">
        <v>416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66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396</v>
      </c>
      <c r="D162" s="30" t="s">
        <v>417</v>
      </c>
      <c r="E162" s="31" t="s">
        <v>418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66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396</v>
      </c>
      <c r="D163" s="30" t="s">
        <v>419</v>
      </c>
      <c r="E163" s="31" t="s">
        <v>420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66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396</v>
      </c>
      <c r="D164" s="30" t="s">
        <v>421</v>
      </c>
      <c r="E164" s="31" t="s">
        <v>422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66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396</v>
      </c>
      <c r="D165" s="30" t="s">
        <v>423</v>
      </c>
      <c r="E165" s="31" t="s">
        <v>424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66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396</v>
      </c>
      <c r="D166" s="30" t="s">
        <v>425</v>
      </c>
      <c r="E166" s="31" t="s">
        <v>426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66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69</v>
      </c>
      <c r="D167" s="30" t="s">
        <v>427</v>
      </c>
      <c r="E167" s="31" t="s">
        <v>428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57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69</v>
      </c>
      <c r="D168" s="30" t="s">
        <v>429</v>
      </c>
      <c r="E168" s="31" t="s">
        <v>430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57</v>
      </c>
    </row>
    <row r="169" customFormat="false" ht="86.2" hidden="true" customHeight="true" outlineLevel="0" collapsed="false">
      <c r="A169" s="30" t="n">
        <v>448</v>
      </c>
      <c r="B169" s="30" t="s">
        <v>47</v>
      </c>
      <c r="C169" s="37" t="s">
        <v>73</v>
      </c>
      <c r="D169" s="30" t="s">
        <v>431</v>
      </c>
      <c r="E169" s="31" t="s">
        <v>432</v>
      </c>
      <c r="F169" s="40" t="s">
        <v>75</v>
      </c>
      <c r="G169" s="40" t="s">
        <v>433</v>
      </c>
      <c r="H169" s="40" t="s">
        <v>434</v>
      </c>
      <c r="I169" s="41" t="s">
        <v>435</v>
      </c>
      <c r="J169" s="34" t="s">
        <v>55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56</v>
      </c>
      <c r="U169" s="35"/>
      <c r="V169" s="36"/>
      <c r="W169" s="34" t="s">
        <v>57</v>
      </c>
    </row>
    <row r="170" customFormat="false" ht="86.2" hidden="true" customHeight="true" outlineLevel="0" collapsed="false">
      <c r="A170" s="30" t="n">
        <v>449</v>
      </c>
      <c r="B170" s="30" t="s">
        <v>47</v>
      </c>
      <c r="C170" s="37" t="s">
        <v>73</v>
      </c>
      <c r="D170" s="30" t="s">
        <v>436</v>
      </c>
      <c r="E170" s="31" t="s">
        <v>437</v>
      </c>
      <c r="F170" s="40" t="s">
        <v>75</v>
      </c>
      <c r="G170" s="40" t="s">
        <v>438</v>
      </c>
      <c r="H170" s="40" t="s">
        <v>439</v>
      </c>
      <c r="I170" s="41" t="s">
        <v>440</v>
      </c>
      <c r="J170" s="34" t="s">
        <v>55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56</v>
      </c>
      <c r="U170" s="35"/>
      <c r="V170" s="36"/>
      <c r="W170" s="34" t="s">
        <v>57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67</v>
      </c>
      <c r="D171" s="30" t="s">
        <v>441</v>
      </c>
      <c r="E171" s="31" t="s">
        <v>442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57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67</v>
      </c>
      <c r="D172" s="30" t="s">
        <v>443</v>
      </c>
      <c r="E172" s="31" t="s">
        <v>444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57</v>
      </c>
    </row>
    <row r="173" customFormat="false" ht="86.2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445</v>
      </c>
      <c r="E173" s="31" t="s">
        <v>446</v>
      </c>
      <c r="F173" s="32" t="s">
        <v>51</v>
      </c>
      <c r="G173" s="40" t="s">
        <v>447</v>
      </c>
      <c r="H173" s="40" t="s">
        <v>448</v>
      </c>
      <c r="I173" s="41" t="s">
        <v>449</v>
      </c>
      <c r="J173" s="34" t="s">
        <v>55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56</v>
      </c>
      <c r="U173" s="35"/>
      <c r="V173" s="36"/>
      <c r="W173" s="34" t="s">
        <v>57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84</v>
      </c>
      <c r="D174" s="30" t="s">
        <v>450</v>
      </c>
      <c r="E174" s="31" t="s">
        <v>451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57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84</v>
      </c>
      <c r="D175" s="30" t="s">
        <v>452</v>
      </c>
      <c r="E175" s="31" t="s">
        <v>453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57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82</v>
      </c>
      <c r="D176" s="30" t="s">
        <v>454</v>
      </c>
      <c r="E176" s="31" t="s">
        <v>455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57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82</v>
      </c>
      <c r="D177" s="30" t="s">
        <v>456</v>
      </c>
      <c r="E177" s="31" t="s">
        <v>457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57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79</v>
      </c>
      <c r="D178" s="42" t="s">
        <v>458</v>
      </c>
      <c r="E178" s="50" t="s">
        <v>459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79</v>
      </c>
      <c r="D179" s="42" t="s">
        <v>460</v>
      </c>
      <c r="E179" s="50" t="s">
        <v>461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396</v>
      </c>
      <c r="D180" s="30" t="s">
        <v>462</v>
      </c>
      <c r="E180" s="31" t="s">
        <v>463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57</v>
      </c>
    </row>
    <row r="181" customFormat="false" ht="86.2" hidden="false" customHeight="true" outlineLevel="0" collapsed="false">
      <c r="A181" s="30" t="n">
        <v>461</v>
      </c>
      <c r="B181" s="30" t="s">
        <v>47</v>
      </c>
      <c r="C181" s="37" t="s">
        <v>73</v>
      </c>
      <c r="D181" s="30" t="s">
        <v>464</v>
      </c>
      <c r="E181" s="31" t="s">
        <v>465</v>
      </c>
      <c r="F181" s="40" t="s">
        <v>75</v>
      </c>
      <c r="G181" s="30" t="s">
        <v>466</v>
      </c>
      <c r="H181" s="30" t="s">
        <v>467</v>
      </c>
      <c r="I181" s="30" t="s">
        <v>468</v>
      </c>
      <c r="J181" s="34" t="s">
        <v>55</v>
      </c>
      <c r="K181" s="34"/>
      <c r="L181" s="30"/>
      <c r="M181" s="34" t="s">
        <v>63</v>
      </c>
      <c r="N181" s="34" t="s">
        <v>55</v>
      </c>
      <c r="O181" s="34" t="s">
        <v>64</v>
      </c>
      <c r="P181" s="34" t="s">
        <v>55</v>
      </c>
      <c r="Q181" s="34" t="s">
        <v>55</v>
      </c>
      <c r="R181" s="34" t="s">
        <v>55</v>
      </c>
      <c r="S181" s="34" t="s">
        <v>129</v>
      </c>
      <c r="T181" s="34"/>
      <c r="U181" s="30"/>
      <c r="V181" s="30"/>
      <c r="W181" s="30" t="s">
        <v>66</v>
      </c>
    </row>
    <row r="182" customFormat="false" ht="86.2" hidden="true" customHeight="true" outlineLevel="0" collapsed="false">
      <c r="A182" s="30" t="n">
        <v>462</v>
      </c>
      <c r="B182" s="30" t="s">
        <v>47</v>
      </c>
      <c r="C182" s="37" t="s">
        <v>71</v>
      </c>
      <c r="D182" s="30" t="s">
        <v>469</v>
      </c>
      <c r="E182" s="31" t="s">
        <v>470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66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84</v>
      </c>
      <c r="D183" s="30" t="s">
        <v>471</v>
      </c>
      <c r="E183" s="31" t="s">
        <v>472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66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79</v>
      </c>
      <c r="D184" s="42" t="s">
        <v>473</v>
      </c>
      <c r="E184" s="50" t="s">
        <v>474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66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82</v>
      </c>
      <c r="D185" s="30" t="s">
        <v>475</v>
      </c>
      <c r="E185" s="31" t="s">
        <v>476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66</v>
      </c>
    </row>
    <row r="186" customFormat="false" ht="86.2" hidden="fals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477</v>
      </c>
      <c r="E186" s="31" t="s">
        <v>478</v>
      </c>
      <c r="F186" s="32" t="s">
        <v>51</v>
      </c>
      <c r="G186" s="30" t="s">
        <v>479</v>
      </c>
      <c r="H186" s="30" t="s">
        <v>480</v>
      </c>
      <c r="I186" s="30" t="s">
        <v>481</v>
      </c>
      <c r="J186" s="34" t="s">
        <v>55</v>
      </c>
      <c r="K186" s="34"/>
      <c r="L186" s="30"/>
      <c r="M186" s="34" t="s">
        <v>63</v>
      </c>
      <c r="N186" s="34" t="s">
        <v>55</v>
      </c>
      <c r="O186" s="34" t="s">
        <v>64</v>
      </c>
      <c r="P186" s="34" t="s">
        <v>55</v>
      </c>
      <c r="Q186" s="34" t="s">
        <v>55</v>
      </c>
      <c r="R186" s="34" t="s">
        <v>55</v>
      </c>
      <c r="S186" s="34" t="s">
        <v>129</v>
      </c>
      <c r="T186" s="34"/>
      <c r="U186" s="30"/>
      <c r="V186" s="30"/>
      <c r="W186" s="30" t="s">
        <v>66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67</v>
      </c>
      <c r="D187" s="30" t="s">
        <v>482</v>
      </c>
      <c r="E187" s="31" t="s">
        <v>483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66</v>
      </c>
    </row>
    <row r="188" customFormat="false" ht="86.2" hidden="false" customHeight="true" outlineLevel="0" collapsed="false">
      <c r="A188" s="30" t="n">
        <v>468</v>
      </c>
      <c r="B188" s="30" t="s">
        <v>47</v>
      </c>
      <c r="C188" s="37" t="s">
        <v>73</v>
      </c>
      <c r="D188" s="30" t="s">
        <v>484</v>
      </c>
      <c r="E188" s="31" t="s">
        <v>485</v>
      </c>
      <c r="F188" s="40" t="s">
        <v>75</v>
      </c>
      <c r="G188" s="30" t="s">
        <v>486</v>
      </c>
      <c r="H188" s="30" t="s">
        <v>487</v>
      </c>
      <c r="I188" s="30" t="s">
        <v>488</v>
      </c>
      <c r="J188" s="34" t="s">
        <v>55</v>
      </c>
      <c r="K188" s="34"/>
      <c r="L188" s="30"/>
      <c r="M188" s="34" t="s">
        <v>63</v>
      </c>
      <c r="N188" s="34" t="s">
        <v>55</v>
      </c>
      <c r="O188" s="34" t="s">
        <v>64</v>
      </c>
      <c r="P188" s="34" t="s">
        <v>55</v>
      </c>
      <c r="Q188" s="34" t="s">
        <v>55</v>
      </c>
      <c r="R188" s="34" t="s">
        <v>55</v>
      </c>
      <c r="S188" s="34" t="s">
        <v>129</v>
      </c>
      <c r="T188" s="34"/>
      <c r="U188" s="30"/>
      <c r="V188" s="30"/>
      <c r="W188" s="30" t="s">
        <v>66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69</v>
      </c>
      <c r="D189" s="30" t="s">
        <v>489</v>
      </c>
      <c r="E189" s="31" t="s">
        <v>490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66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396</v>
      </c>
      <c r="D190" s="30" t="s">
        <v>491</v>
      </c>
      <c r="E190" s="31" t="s">
        <v>492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66</v>
      </c>
    </row>
    <row r="191" customFormat="false" ht="140.1" hidden="true" customHeight="true" outlineLevel="0" collapsed="false">
      <c r="A191" s="30" t="n">
        <v>471</v>
      </c>
      <c r="B191" s="30" t="s">
        <v>47</v>
      </c>
      <c r="C191" s="37" t="s">
        <v>71</v>
      </c>
      <c r="D191" s="30" t="s">
        <v>493</v>
      </c>
      <c r="E191" s="31" t="s">
        <v>494</v>
      </c>
      <c r="F191" s="40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5"/>
      <c r="V191" s="36"/>
      <c r="W191" s="34" t="s">
        <v>57</v>
      </c>
    </row>
    <row r="192" customFormat="false" ht="43.1" hidden="true" customHeight="true" outlineLevel="0" collapsed="false">
      <c r="A192" s="30" t="n">
        <v>472</v>
      </c>
      <c r="B192" s="30" t="s">
        <v>47</v>
      </c>
      <c r="C192" s="37" t="s">
        <v>71</v>
      </c>
      <c r="D192" s="30" t="s">
        <v>495</v>
      </c>
      <c r="E192" s="31" t="s">
        <v>496</v>
      </c>
      <c r="F192" s="40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57</v>
      </c>
    </row>
    <row r="193" customFormat="false" ht="140.1" hidden="false" customHeight="true" outlineLevel="0" collapsed="false">
      <c r="A193" s="53"/>
      <c r="B193" s="53"/>
      <c r="C193" s="53"/>
      <c r="D193" s="53"/>
      <c r="E193" s="53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3"/>
      <c r="B194" s="53"/>
      <c r="C194" s="53"/>
      <c r="D194" s="53"/>
      <c r="E194" s="53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3"/>
      <c r="B195" s="53"/>
      <c r="C195" s="53"/>
      <c r="D195" s="53"/>
      <c r="E195" s="53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3"/>
      <c r="B196" s="53"/>
      <c r="C196" s="53"/>
      <c r="D196" s="53"/>
      <c r="E196" s="53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3"/>
      <c r="B197" s="53"/>
      <c r="C197" s="53"/>
      <c r="D197" s="53"/>
      <c r="E197" s="53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3"/>
      <c r="B198" s="53"/>
      <c r="C198" s="53"/>
      <c r="D198" s="53"/>
      <c r="E198" s="53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LAB"/>
        <filter val="RSA"/>
      </filters>
    </filterColumn>
    <filterColumn colId="22">
      <filters>
        <filter val="K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8 J20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9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497</v>
      </c>
    </row>
    <row r="2" customFormat="false" ht="14.25" hidden="false" customHeight="false" outlineLevel="0" collapsed="false">
      <c r="A2" s="1" t="s">
        <v>498</v>
      </c>
    </row>
    <row r="3" customFormat="false" ht="14.25" hidden="false" customHeight="false" outlineLevel="0" collapsed="false">
      <c r="A3" s="1" t="s">
        <v>499</v>
      </c>
    </row>
    <row r="4" customFormat="false" ht="14.25" hidden="false" customHeight="false" outlineLevel="0" collapsed="false">
      <c r="A4" s="1" t="s">
        <v>500</v>
      </c>
    </row>
    <row r="5" customFormat="false" ht="14.25" hidden="false" customHeight="false" outlineLevel="0" collapsed="false">
      <c r="A5" s="1" t="s">
        <v>501</v>
      </c>
    </row>
    <row r="6" customFormat="false" ht="14.25" hidden="false" customHeight="false" outlineLevel="0" collapsed="false">
      <c r="A6" s="1" t="s">
        <v>502</v>
      </c>
    </row>
    <row r="7" customFormat="false" ht="14.25" hidden="false" customHeight="false" outlineLevel="0" collapsed="false">
      <c r="A7" s="1" t="s">
        <v>113</v>
      </c>
    </row>
    <row r="8" customFormat="false" ht="14.25" hidden="false" customHeight="false" outlineLevel="0" collapsed="false">
      <c r="A8" s="1" t="s">
        <v>503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504</v>
      </c>
      <c r="B1" s="19" t="s">
        <v>25</v>
      </c>
      <c r="C1" s="19" t="s">
        <v>505</v>
      </c>
      <c r="D1" s="19" t="s">
        <v>506</v>
      </c>
      <c r="F1" s="60" t="s">
        <v>507</v>
      </c>
      <c r="G1" s="61" t="s">
        <v>508</v>
      </c>
    </row>
    <row r="2" customFormat="false" ht="14.25" hidden="false" customHeight="true" outlineLevel="0" collapsed="false">
      <c r="A2" s="62" t="s">
        <v>48</v>
      </c>
      <c r="B2" s="62" t="s">
        <v>509</v>
      </c>
      <c r="C2" s="63" t="s">
        <v>510</v>
      </c>
      <c r="D2" s="64" t="s">
        <v>511</v>
      </c>
    </row>
    <row r="3" customFormat="false" ht="14.25" hidden="false" customHeight="true" outlineLevel="0" collapsed="false">
      <c r="A3" s="62" t="s">
        <v>67</v>
      </c>
      <c r="B3" s="62" t="s">
        <v>509</v>
      </c>
      <c r="C3" s="63" t="s">
        <v>512</v>
      </c>
      <c r="D3" s="64" t="s">
        <v>513</v>
      </c>
    </row>
    <row r="4" customFormat="false" ht="14.25" hidden="false" customHeight="true" outlineLevel="0" collapsed="false">
      <c r="A4" s="62" t="s">
        <v>71</v>
      </c>
      <c r="B4" s="62" t="s">
        <v>509</v>
      </c>
      <c r="C4" s="63" t="s">
        <v>514</v>
      </c>
      <c r="D4" s="65" t="s">
        <v>515</v>
      </c>
    </row>
    <row r="5" customFormat="false" ht="14.25" hidden="false" customHeight="true" outlineLevel="0" collapsed="false">
      <c r="A5" s="62" t="s">
        <v>79</v>
      </c>
      <c r="B5" s="62" t="s">
        <v>509</v>
      </c>
      <c r="C5" s="63" t="s">
        <v>516</v>
      </c>
      <c r="D5" s="64" t="s">
        <v>517</v>
      </c>
    </row>
    <row r="6" customFormat="false" ht="14.25" hidden="false" customHeight="true" outlineLevel="0" collapsed="false">
      <c r="A6" s="62" t="s">
        <v>82</v>
      </c>
      <c r="B6" s="62" t="s">
        <v>509</v>
      </c>
      <c r="C6" s="63" t="s">
        <v>518</v>
      </c>
      <c r="D6" s="65" t="s">
        <v>519</v>
      </c>
    </row>
    <row r="7" customFormat="false" ht="15" hidden="false" customHeight="false" outlineLevel="0" collapsed="false">
      <c r="A7" s="62" t="s">
        <v>84</v>
      </c>
      <c r="B7" s="62" t="s">
        <v>509</v>
      </c>
      <c r="C7" s="63" t="s">
        <v>520</v>
      </c>
      <c r="D7" s="65" t="s">
        <v>521</v>
      </c>
    </row>
    <row r="8" customFormat="false" ht="15" hidden="false" customHeight="false" outlineLevel="0" collapsed="false">
      <c r="A8" s="62" t="s">
        <v>73</v>
      </c>
      <c r="B8" s="62" t="s">
        <v>509</v>
      </c>
      <c r="C8" s="63" t="s">
        <v>522</v>
      </c>
      <c r="D8" s="65" t="s">
        <v>523</v>
      </c>
    </row>
    <row r="9" customFormat="false" ht="15" hidden="false" customHeight="false" outlineLevel="0" collapsed="false">
      <c r="A9" s="62" t="s">
        <v>69</v>
      </c>
      <c r="B9" s="62" t="s">
        <v>509</v>
      </c>
      <c r="C9" s="63" t="s">
        <v>524</v>
      </c>
      <c r="D9" s="65" t="s">
        <v>525</v>
      </c>
    </row>
    <row r="10" customFormat="false" ht="35.05" hidden="false" customHeight="false" outlineLevel="0" collapsed="false">
      <c r="A10" s="62" t="s">
        <v>526</v>
      </c>
      <c r="B10" s="62" t="s">
        <v>509</v>
      </c>
      <c r="C10" s="66" t="s">
        <v>527</v>
      </c>
      <c r="D10" s="64" t="s">
        <v>528</v>
      </c>
    </row>
    <row r="11" customFormat="false" ht="14.25" hidden="false" customHeight="true" outlineLevel="0" collapsed="false">
      <c r="A11" s="62" t="s">
        <v>396</v>
      </c>
      <c r="B11" s="62" t="s">
        <v>509</v>
      </c>
      <c r="C11" s="63" t="s">
        <v>529</v>
      </c>
      <c r="D11" s="65" t="s">
        <v>530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56</v>
      </c>
      <c r="B2" s="68" t="s">
        <v>55</v>
      </c>
    </row>
    <row r="3" customFormat="false" ht="14.25" hidden="false" customHeight="true" outlineLevel="0" collapsed="false">
      <c r="A3" s="68" t="s">
        <v>531</v>
      </c>
      <c r="B3" s="68" t="s">
        <v>63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2025-06-04T11:40:50Z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