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<sst xmlns="http://schemas.openxmlformats.org/spreadsheetml/2006/main" count="1361" uniqueCount="532">
  <si>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</si>
  <si>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</si>
  <si>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</si>
  <si>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</si>
  <si>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</si>
  <si>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</si>
  <si>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</si>
  <si>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</si>
  <si>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</si>
  <si>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</si>
  <si>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</si>
  <si>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</si>
  <si>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</si>
  <si>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</si>
  <si>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</si>
  <si>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</si>
  <si>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</si>
  <si>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</si>
  <si>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</si>
  <si>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</si>
  <si>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</si>
  <si>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</si>
  <si>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</si>
  <si>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</si>
  <si>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</si>
  <si>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</si>
  <si>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</si>
  <si>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</si>
  <si>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</si>
  <si>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</si>
  <si>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</si>
  <si>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</si>
  <si>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</si>
  <si>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</si>
  <si>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</si>
  <si>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</si>
  <si>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</si>
  <si>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</si>
  <si>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</si>
  <si>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</si>
  <si>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</si>
  <si>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</si>
  <si>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</si>
  <si>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</si>
  <si>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</si>
  <si>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</si>
  <si>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</si>
  <si>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</si>
  <si>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</si>
  <si>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</si>
  <si>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</si>
  <si>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30-05-2025</t>
  </si>
  <si>
    <t xml:space="preserve">2025-05-30T22:40:41.184+02:00</t>
  </si>
  <si>
    <t xml:space="preserve">02cfcd8b48450e8b7336d9279f22ed53</t>
  </si>
  <si>
    <t xml:space="preserve">216840111388329215044687d9ade5891f6681a5a8231ce0d4ac16be6cb2e3ab9e2b490ad662dff2b34fa0799c677b3^^^^urn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</si>
  <si>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</si>
  <si>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</si>
  <si>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</si>
  <si>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</si>
  <si>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</si>
  <si>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</si>
  <si>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</si>
  <si>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</si>
  <si>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</si>
  <si>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</si>
  <si>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</si>
  <si>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</si>
  <si>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</si>
  <si>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</si>
  <si>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</si>
  <si>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</si>
  <si>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</si>
  <si>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</si>
  <si>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</si>
  <si>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</si>
  <si>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</si>
  <si>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</si>
  <si>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</si>
  <si>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</si>
  <si>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</si>
  <si>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</si>
  <si>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</si>
  <si>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</si>
  <si>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</si>
  <si>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</si>
  <si>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</si>
  <si>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</si>
  <si>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</si>
  <si>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</si>
  <si>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</si>
  <si>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</si>
  <si>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</si>
  <si>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</si>
  <si>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</si>
  <si>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</si>
  <si>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</si>
  <si>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</si>
  <si>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</si>
  <si>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</si>
  <si>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</si>
  <si>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</si>
  <si>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</si>
  <si>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</si>
  <si>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</si>
  <si>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</si>
  <si>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</si>
  <si>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</si>
  <si>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</si>
  <si>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</si>
  <si>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</si>
  <si>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</si>
  <si>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</si>
  <si>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</si>
  <si>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</si>
  <si>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</si>
  <si>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</si>
  <si>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</si>
  <si>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</si>
  <si>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</si>
  <si>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</si>
  <si>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</si>
  <si>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</si>
  <si>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</si>
  <si>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</si>
  <si>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</si>
  <si>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</si>
  <si>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</si>
  <si>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</si>
  <si>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</si>
  <si>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</si>
  <si>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</si>
  <si>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</si>
  <si>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</si>
  <si>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</si>
  <si>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</si>
  <si>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</si>
  <si>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</si>
  <si>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</si>
  <si>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</si>
  <si>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</si>
  <si>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</si>
  <si>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</si>
  <si>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</si>
  <si>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</si>
  <si>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</si>
  <si>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</si>
  <si>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</si>
  <si>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</si>
  <si>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</si>
  <si>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</si>
  <si>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</si>
  <si>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</si>
  <si>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</si>
  <si>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</si>
  <si>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</si>
  <si>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</si>
  <si>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</si>
  <si>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</si>
  <si>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</si>
  <si>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</si>
  <si>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</si>
  <si>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</si>
  <si>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</si>
  <si>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</si>
  <si>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</si>
  <si>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</si>
  <si>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</si>
  <si>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</si>
  <si>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</si>
  <si>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</si>
  <si>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</si>
  <si>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</si>
  <si>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</si>
  <si>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</si>
  <si>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</si>
  <si>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</si>
  <si>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</si>
  <si>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</si>
  <si>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</si>
  <si>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</si>
  <si>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</si>
  <si>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</si>
  <si>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</si>
  <si>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</si>
  <si>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</si>
  <si>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</si>
  <si>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</si>
  <si>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</si>
  <si>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</si>
  <si>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</si>
  <si>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</si>
  <si>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</si>
  <si>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</si>
  <si>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</si>
  <si>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</si>
  <si>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</si>
  <si>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</si>
  <si>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</si>
  <si>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</si>
  <si>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</si>
  <si>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</si>
  <si>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</si>
  <si>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</si>
  <si>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</si>
  <si>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</si>
  <si>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</si>
  <si>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</si>
  <si>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</si>
  <si>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</si>
  <si>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</si>
  <si>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</si>
  <si>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</si>
  <si>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</si>
  <si>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</si>
  <si>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</si>
  <si>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</si>
  <si>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</si>
  <si>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</si>
  <si>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</si>
  <si>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</si>
  <si>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</si>
  <si>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</si>
  <si>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</si>
  <si>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</si>
  <si>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</si>
  <si>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</si>
  <si>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</si>
  <si>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</si>
  <si>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</si>
  <si>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</si>
  <si>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</si>
  <si>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</si>
  <si>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</si>
  <si>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</si>
  <si>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</si>
  <si>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</si>
  <si>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</si>
  <si>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</si>
  <si>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</si>
  <si>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</si>
  <si>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</si>
  <si>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</si>
  <si>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</si>
  <si>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</si>
  <si>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</si>
  <si>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</si>
  <si>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</si>
  <si>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</si>
  <si>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</si>
  <si>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</si>
  <si>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</si>
  <si>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</si>
  <si>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</si>
  <si>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</si>
  <si>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</si>
  <si>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</si>
  <si>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</si>
  <si>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</si>
  <si>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</si>
  <si>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</si>
  <si>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</si>
  <si>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</si>
  <si>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</si>
  <si>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</si>
  <si>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</si>
  <si>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</si>
  <si>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</si>
  <si>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</si>
  <si>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</si>
  <si>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</si>
  <si>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</si>
  <si>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</si>
  <si>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</si>
  <si>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</si>
  <si>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</si>
  <si>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</si>
  <si>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</si>
  <si>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</si>
  <si>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</si>
  <si>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</si>
  <si>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</si>
  <si>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</si>
  <si>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</si>
  <si>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</si>
  <si>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</si>
  <si>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</si>
  <si>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</si>
  <si>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</si>
  <si>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</si>
  <si>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</si>
  <si>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</si>
  <si>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</si>
  <si>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</si>
  <si>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</si>
  <si>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</si>
  <si>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</si>
  <si>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</si>
  <si>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</si>
  <si>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</si>
  <si>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</si>
  <si>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2168401113883292150449df052a6e5bdca967143370d354f0bd90ddce3d058e6f83e079f255454c5a36e9b4301b11c^^^^urn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</si>
  <si>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</si>
  <si>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</si>
  <si>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</si>
  <si>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</si>
  <si>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2168401113883292150449df052a6e5bdca967143370d354f0bd90ddce3d058e6f83e079f255454c5a36e5d1be4e5af^^^^urn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</si>
  <si>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</si>
  <si>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</si>
  <si>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</si>
  <si>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</si>
  <si>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2168401113883292150449df052a6e5bdca967143370d354f0bd90ddce3d058e6f83e079f255454c5a36e28ddde02da^^^^urn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</si>
  <si>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</si>
  <si>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</si>
  <si>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</si>
  <si>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</si>
  <si>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21684011138832921504405eec3b48b479ab2373b9c89326036d569cf54ac24f1c5c979a4f880038989cb293a56fa16^^^^urn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</si>
  <si>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</si>
  <si>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</si>
  <si>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</si>
  <si>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</si>
  <si>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21684011138832921504405eec3b48b479ab2373b9c89326036d569cf54ac24f1c5c979a4f880038989cbd3dc25f614^^^^urn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</si>
  <si>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</si>
  <si>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</si>
  <si>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</si>
  <si>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</si>
  <si>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2168401113883292150449df052a6e5bdca967143370d354f0bd90ddce3d058e6f83e079f255454c5a36edbb3182c42^^^^urn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</si>
  <si>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</si>
  <si>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</si>
  <si>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</si>
  <si>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</si>
  <si>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2168401113883292150449df052a6e5bdca967143370d354f0bd90ddce3d058e6f83e079f255454c5a36eea8d380bbc^^^^urn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</si>
  <si>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</si>
  <si>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</si>
  <si>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</si>
  <si>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</si>
  <si>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2168401113883292150449df052a6e5bdca967143370d354f0bd90ddce3d058e6f83e079f255454c5a36ec3cc545fba^^^^urn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</si>
  <si>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</si>
  <si>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</si>
  <si>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</si>
  <si>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</si>
  <si>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2168401113883292150449df052a6e5bdca967143370d354f0bd90ddce3d058e6f83e079f255454c5a36e092a19338f^^^^urn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</si>
  <si>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</si>
  <si>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</si>
  <si>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</si>
  <si>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</si>
  <si>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2168401113883292150449df052a6e5bdca967143370d354f0bd90ddce3d058e6f83e079f255454c5a36e404f410ee6^^^^urn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</si>
  <si>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</si>
  <si>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</si>
  <si>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</si>
  <si>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</si>
  <si>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21684011138832921504405eec3b48b479ab2373b9c89326036d569cf54ac24f1c5c979a4f880038989cbe17720e89d^^^^urn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</si>
  <si>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</si>
  <si>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</si>
  <si>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</si>
  <si>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</si>
  <si>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21684011138832921504405eec3b48b479ab2373b9c89326036d569cf54ac24f1c5c979a4f880038989cb7e51867ebb^^^^urn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</si>
  <si>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</si>
  <si>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</si>
  <si>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</si>
  <si>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</si>
  <si>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</si>
  <si>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</si>
  <si>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</si>
  <si>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</si>
  <si>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</si>
  <si>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</si>
  <si>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</si>
  <si>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</si>
  <si>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</si>
  <si>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</si>
  <si>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</si>
  <si>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</si>
  <si>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</si>
  <si>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</si>
  <si>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</si>
  <si>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</si>
  <si>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</si>
  <si>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</si>
  <si>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</si>
  <si>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</si>
  <si>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</si>
  <si>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</si>
  <si>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</si>
  <si>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</si>
  <si>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</si>
  <si>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</si>
  <si>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</si>
  <si>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</si>
  <si>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2025-05-30T22:57:19.954+02:00</t>
  </si>
  <si>
    <t xml:space="preserve">8ab7477b9d9d05f06e18d1f85cff089c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</si>
  <si>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</si>
  <si>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</si>
  <si>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</si>
  <si>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2025-05-30T22:57:23.151+02:00</t>
  </si>
  <si>
    <t xml:space="preserve">d635fd7da6ff014eca0be8ef0d5cfde4</t>
  </si>
  <si>
    <t xml:space="preserve">216840111388329215044eb7a519691317da16d4c42161f82ef7bb02f924e49c69dbfa7603f1b0bb992e56bd0449057^^^^urn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</si>
  <si>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</si>
  <si>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</si>
  <si>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</si>
  <si>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</si>
  <si>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</si>
  <si>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</si>
  <si>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</si>
  <si>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</si>
  <si>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</si>
  <si>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</si>
  <si>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</si>
  <si>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</si>
  <si>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</si>
  <si>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</si>
  <si>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</si>
  <si>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</si>
  <si>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</si>
  <si>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</si>
  <si>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</si>
  <si>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</si>
  <si>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</si>
  <si>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</si>
  <si>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</si>
  <si>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</si>
  <si>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</si>
  <si>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</si>
  <si>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</si>
  <si>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</si>
  <si>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</si>
  <si>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</si>
  <si>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</si>
  <si>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</si>
  <si>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</si>
  <si>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</si>
  <si>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</si>
  <si>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</si>
  <si>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</si>
  <si>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2025-06-02T07:56:41.255+02:00</t>
  </si>
  <si>
    <t xml:space="preserve">c36ed6de0c4c68f084e1bf007f1a60b5</t>
  </si>
  <si>
    <t xml:space="preserve">21684011138832921504405eec3b48b479ab2373b9c89326036d569cf54ac24f1c5c979a4f880038989cb4865211d7d^^^^urn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</si>
  <si>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</si>
  <si>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</si>
  <si>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2025-06-02T07:56:42.372+02:00</t>
  </si>
  <si>
    <t xml:space="preserve">9cd9e8acb9b7205b6fdff5b85ae3a747</t>
  </si>
  <si>
    <t xml:space="preserve">216840111388329215044981f588afc4d3ac4a492f869c165e57fee5d5f7277397b73a2dd3de1abccba35351ceaa6c8^^^^urn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</si>
  <si>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</si>
  <si>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</si>
  <si>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</si>
  <si>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</si>
  <si>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</si>
  <si>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</si>
  <si>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2025-05-30T22:57:24.688+02:00</t>
  </si>
  <si>
    <t xml:space="preserve">d00d4d56263ad6b7a1f01581f621e8e6</t>
  </si>
  <si>
    <t xml:space="preserve">216840111388329215044569369a4be5cef75f5ec38405b6b396793743e826d7b6c3922c90fb4f915d6383262c585de^^^^urn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</si>
  <si>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</si>
  <si>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</si>
  <si>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</si>
  <si>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</si>
  <si>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</si>
  <si>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</si>
  <si>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</si>
  <si>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</si>
  <si>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</si>
  <si>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</si>
  <si>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</si>
  <si>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</si>
  <si>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</si>
  <si>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</si>
  <si>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</si>
  <si>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</si>
  <si>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</si>
  <si>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</si>
  <si>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2168401113883292150449df052a6e5bdca967143370d354f0bd90ddce3d058e6f83e079f255454c5a36e8e2d2ad23e^^^^urn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</si>
  <si>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</si>
  <si>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</si>
  <si>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</si>
  <si>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</si>
  <si>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</si>
  <si>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</si>
  <si>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</si>
  <si>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</si>
  <si>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</si>
  <si>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</si>
  <si>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</si>
  <si>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</si>
  <si>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</si>
  <si>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</si>
  <si>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</si>
  <si>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</si>
  <si>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</si>
  <si>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</si>
  <si>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</si>
  <si>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2168401113883292150449df052a6e5bdca967143370d354f0bd90ddce3d058e6f83e079f255454c5a36e687ea71060^^^^urn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</si>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</sst>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H19" activeCellId="0" sqref="H1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51.48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55.03"/>
    <col collapsed="false" customWidth="true" hidden="false" outlineLevel="0" max="9" min="9" style="1" width="24.26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189.05" hidden="fals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fals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45817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fals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fals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fals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customFormat="false" ht="86.2" hidden="true" customHeight="true" outlineLevel="0" collapsed="false">
      <c r="A32" s="42" t="n">
        <v>49</v>
      </c>
      <c r="B32" s="42" t="s">
        <v>47</v>
      </c>
      <c r="C32" s="43" t="s">
        <v>79</v>
      </c>
      <c r="D32" s="42" t="s">
        <v>108</v>
      </c>
      <c r="E32" s="50" t="s">
        <v>101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55</v>
      </c>
      <c r="V32" s="49"/>
      <c r="W32" s="47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51</v>
      </c>
      <c r="G42" s="40" t="s">
        <v>132</v>
      </c>
      <c r="H42" s="40" t="s">
        <v>133</v>
      </c>
      <c r="I42" s="41" t="s">
        <v>134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135</v>
      </c>
      <c r="E43" s="31" t="s">
        <v>136</v>
      </c>
      <c r="F43" s="32" t="s">
        <v>51</v>
      </c>
      <c r="G43" s="51" t="s">
        <v>137</v>
      </c>
      <c r="H43" s="33" t="s">
        <v>138</v>
      </c>
      <c r="I43" s="33" t="s">
        <v>139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140</v>
      </c>
      <c r="E44" s="31" t="s">
        <v>141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142</v>
      </c>
      <c r="E45" s="31" t="s">
        <v>143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144</v>
      </c>
      <c r="E46" s="31" t="s">
        <v>145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146</v>
      </c>
      <c r="E47" s="31" t="s">
        <v>147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148</v>
      </c>
      <c r="E48" s="31" t="s">
        <v>149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150</v>
      </c>
      <c r="E49" s="31" t="s">
        <v>151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152</v>
      </c>
      <c r="E50" s="31" t="s">
        <v>153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154</v>
      </c>
      <c r="E51" s="31" t="s">
        <v>155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156</v>
      </c>
      <c r="E52" s="31" t="s">
        <v>157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158</v>
      </c>
      <c r="E53" s="31" t="s">
        <v>159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160</v>
      </c>
      <c r="E54" s="31" t="s">
        <v>161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162</v>
      </c>
      <c r="E55" s="31" t="s">
        <v>163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164</v>
      </c>
      <c r="E56" s="31" t="s">
        <v>165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166</v>
      </c>
      <c r="E57" s="31" t="s">
        <v>167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168</v>
      </c>
      <c r="E58" s="31" t="s">
        <v>169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170</v>
      </c>
      <c r="E59" s="31" t="s">
        <v>171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172</v>
      </c>
      <c r="E60" s="31" t="s">
        <v>173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174</v>
      </c>
      <c r="E61" s="31" t="s">
        <v>175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176</v>
      </c>
      <c r="E62" s="31" t="s">
        <v>177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178</v>
      </c>
      <c r="E63" s="31" t="s">
        <v>179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180</v>
      </c>
      <c r="E64" s="31" t="s">
        <v>181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182</v>
      </c>
      <c r="E65" s="31" t="s">
        <v>183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184</v>
      </c>
      <c r="E66" s="31" t="s">
        <v>185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186</v>
      </c>
      <c r="E67" s="31" t="s">
        <v>187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188</v>
      </c>
      <c r="E68" s="31" t="s">
        <v>189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190</v>
      </c>
      <c r="E69" s="31" t="s">
        <v>191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192</v>
      </c>
      <c r="E70" s="31" t="s">
        <v>193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194</v>
      </c>
      <c r="E71" s="50" t="s">
        <v>195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196</v>
      </c>
      <c r="E72" s="50" t="s">
        <v>197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198</v>
      </c>
      <c r="E73" s="50" t="s">
        <v>199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200</v>
      </c>
      <c r="E74" s="50" t="s">
        <v>201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202</v>
      </c>
      <c r="E75" s="50" t="s">
        <v>203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204</v>
      </c>
      <c r="E76" s="50" t="s">
        <v>205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206</v>
      </c>
      <c r="E77" s="50" t="s">
        <v>207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208</v>
      </c>
      <c r="E78" s="50" t="s">
        <v>209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210</v>
      </c>
      <c r="E79" s="50" t="s">
        <v>211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212</v>
      </c>
      <c r="E80" s="50" t="s">
        <v>213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214</v>
      </c>
      <c r="E81" s="50" t="s">
        <v>215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216</v>
      </c>
      <c r="E82" s="31" t="s">
        <v>217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218</v>
      </c>
      <c r="E83" s="31" t="s">
        <v>219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220</v>
      </c>
      <c r="E84" s="31" t="s">
        <v>221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222</v>
      </c>
      <c r="E85" s="31" t="s">
        <v>223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224</v>
      </c>
      <c r="E86" s="31" t="s">
        <v>225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226</v>
      </c>
      <c r="E87" s="31" t="s">
        <v>227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228</v>
      </c>
      <c r="E88" s="31" t="s">
        <v>229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230</v>
      </c>
      <c r="E89" s="31" t="s">
        <v>231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232</v>
      </c>
      <c r="E90" s="31" t="s">
        <v>233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234</v>
      </c>
      <c r="E91" s="31" t="s">
        <v>235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236</v>
      </c>
      <c r="E92" s="31" t="s">
        <v>237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238</v>
      </c>
      <c r="E93" s="31" t="s">
        <v>239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240</v>
      </c>
      <c r="E94" s="31" t="s">
        <v>241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242</v>
      </c>
      <c r="E95" s="31" t="s">
        <v>243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244</v>
      </c>
      <c r="E96" s="31" t="s">
        <v>245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246</v>
      </c>
      <c r="E97" s="31" t="s">
        <v>247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248</v>
      </c>
      <c r="E98" s="31" t="s">
        <v>249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250</v>
      </c>
      <c r="E99" s="31" t="s">
        <v>251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252</v>
      </c>
      <c r="E100" s="31" t="s">
        <v>253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254</v>
      </c>
      <c r="E101" s="31" t="s">
        <v>255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256</v>
      </c>
      <c r="E102" s="31" t="s">
        <v>257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258</v>
      </c>
      <c r="E103" s="31" t="s">
        <v>259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260</v>
      </c>
      <c r="E104" s="31" t="s">
        <v>261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262</v>
      </c>
      <c r="E105" s="31" t="s">
        <v>263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264</v>
      </c>
      <c r="E106" s="31" t="s">
        <v>265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266</v>
      </c>
      <c r="E107" s="31" t="s">
        <v>267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268</v>
      </c>
      <c r="E108" s="31" t="s">
        <v>269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270</v>
      </c>
      <c r="E109" s="31" t="s">
        <v>271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272</v>
      </c>
      <c r="E110" s="31" t="s">
        <v>273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274</v>
      </c>
      <c r="E111" s="31" t="s">
        <v>275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276</v>
      </c>
      <c r="E112" s="31" t="s">
        <v>277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278</v>
      </c>
      <c r="E113" s="31" t="s">
        <v>279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280</v>
      </c>
      <c r="E114" s="31" t="s">
        <v>281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282</v>
      </c>
      <c r="E115" s="31" t="s">
        <v>283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284</v>
      </c>
      <c r="E116" s="31" t="s">
        <v>285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286</v>
      </c>
      <c r="E117" s="31" t="s">
        <v>287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fals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288</v>
      </c>
      <c r="E118" s="31" t="s">
        <v>289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fals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290</v>
      </c>
      <c r="E119" s="31" t="s">
        <v>291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fals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292</v>
      </c>
      <c r="E120" s="31" t="s">
        <v>293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fals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294</v>
      </c>
      <c r="E121" s="31" t="s">
        <v>295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fals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296</v>
      </c>
      <c r="E122" s="31" t="s">
        <v>297</v>
      </c>
      <c r="F122" s="40" t="s">
        <v>75</v>
      </c>
      <c r="G122" s="40" t="s">
        <v>298</v>
      </c>
      <c r="H122" s="40" t="s">
        <v>299</v>
      </c>
      <c r="I122" s="41" t="s">
        <v>300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fals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301</v>
      </c>
      <c r="E123" s="31" t="s">
        <v>302</v>
      </c>
      <c r="F123" s="40" t="s">
        <v>75</v>
      </c>
      <c r="G123" s="40" t="s">
        <v>303</v>
      </c>
      <c r="H123" s="40" t="s">
        <v>304</v>
      </c>
      <c r="I123" s="41" t="s">
        <v>305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fals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306</v>
      </c>
      <c r="E124" s="31" t="s">
        <v>307</v>
      </c>
      <c r="F124" s="40" t="s">
        <v>75</v>
      </c>
      <c r="G124" s="40" t="s">
        <v>308</v>
      </c>
      <c r="H124" s="40" t="s">
        <v>309</v>
      </c>
      <c r="I124" s="41" t="s">
        <v>310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fals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311</v>
      </c>
      <c r="E125" s="31" t="s">
        <v>312</v>
      </c>
      <c r="F125" s="40" t="s">
        <v>75</v>
      </c>
      <c r="G125" s="40" t="s">
        <v>313</v>
      </c>
      <c r="H125" s="40" t="s">
        <v>314</v>
      </c>
      <c r="I125" s="41" t="s">
        <v>315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fals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316</v>
      </c>
      <c r="E126" s="31" t="s">
        <v>317</v>
      </c>
      <c r="F126" s="40" t="s">
        <v>75</v>
      </c>
      <c r="G126" s="40" t="s">
        <v>318</v>
      </c>
      <c r="H126" s="40" t="s">
        <v>319</v>
      </c>
      <c r="I126" s="41" t="s">
        <v>320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fals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321</v>
      </c>
      <c r="E127" s="31" t="s">
        <v>322</v>
      </c>
      <c r="F127" s="40" t="s">
        <v>75</v>
      </c>
      <c r="G127" s="40" t="s">
        <v>323</v>
      </c>
      <c r="H127" s="40" t="s">
        <v>324</v>
      </c>
      <c r="I127" s="41" t="s">
        <v>325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fals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326</v>
      </c>
      <c r="E128" s="31" t="s">
        <v>327</v>
      </c>
      <c r="F128" s="40" t="s">
        <v>75</v>
      </c>
      <c r="G128" s="40" t="s">
        <v>328</v>
      </c>
      <c r="H128" s="40" t="s">
        <v>329</v>
      </c>
      <c r="I128" s="41" t="s">
        <v>330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fals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331</v>
      </c>
      <c r="E129" s="31" t="s">
        <v>332</v>
      </c>
      <c r="F129" s="40" t="s">
        <v>75</v>
      </c>
      <c r="G129" s="40" t="s">
        <v>333</v>
      </c>
      <c r="H129" s="40" t="s">
        <v>334</v>
      </c>
      <c r="I129" s="41" t="s">
        <v>335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fals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336</v>
      </c>
      <c r="E130" s="31" t="s">
        <v>337</v>
      </c>
      <c r="F130" s="40" t="s">
        <v>75</v>
      </c>
      <c r="G130" s="40" t="s">
        <v>338</v>
      </c>
      <c r="H130" s="40" t="s">
        <v>339</v>
      </c>
      <c r="I130" s="41" t="s">
        <v>340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fals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341</v>
      </c>
      <c r="E131" s="31" t="s">
        <v>342</v>
      </c>
      <c r="F131" s="40" t="s">
        <v>75</v>
      </c>
      <c r="G131" s="40" t="s">
        <v>343</v>
      </c>
      <c r="H131" s="40" t="s">
        <v>344</v>
      </c>
      <c r="I131" s="41" t="s">
        <v>345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fals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346</v>
      </c>
      <c r="E132" s="31" t="s">
        <v>347</v>
      </c>
      <c r="F132" s="40" t="s">
        <v>75</v>
      </c>
      <c r="G132" s="40" t="s">
        <v>348</v>
      </c>
      <c r="H132" s="40" t="s">
        <v>349</v>
      </c>
      <c r="I132" s="41" t="s">
        <v>350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fals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351</v>
      </c>
      <c r="E133" s="31" t="s">
        <v>352</v>
      </c>
      <c r="F133" s="40" t="s">
        <v>75</v>
      </c>
      <c r="G133" s="40" t="s">
        <v>353</v>
      </c>
      <c r="H133" s="40" t="s">
        <v>354</v>
      </c>
      <c r="I133" s="41" t="s">
        <v>355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356</v>
      </c>
      <c r="E134" s="31" t="s">
        <v>357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358</v>
      </c>
      <c r="E135" s="31" t="s">
        <v>359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360</v>
      </c>
      <c r="E136" s="31" t="s">
        <v>361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362</v>
      </c>
      <c r="E137" s="31" t="s">
        <v>363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364</v>
      </c>
      <c r="E138" s="31" t="s">
        <v>365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366</v>
      </c>
      <c r="E139" s="31" t="s">
        <v>367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368</v>
      </c>
      <c r="E140" s="31" t="s">
        <v>369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370</v>
      </c>
      <c r="E141" s="31" t="s">
        <v>371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372</v>
      </c>
      <c r="E142" s="31" t="s">
        <v>373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374</v>
      </c>
      <c r="E143" s="31" t="s">
        <v>375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376</v>
      </c>
      <c r="E144" s="31" t="s">
        <v>377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378</v>
      </c>
      <c r="E145" s="31" t="s">
        <v>379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380</v>
      </c>
      <c r="E146" s="31" t="s">
        <v>381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382</v>
      </c>
      <c r="E147" s="31" t="s">
        <v>383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384</v>
      </c>
      <c r="E148" s="31" t="s">
        <v>385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386</v>
      </c>
      <c r="E149" s="31" t="s">
        <v>387</v>
      </c>
      <c r="F149" s="32" t="s">
        <v>51</v>
      </c>
      <c r="G149" s="52" t="s">
        <v>388</v>
      </c>
      <c r="H149" s="52" t="s">
        <v>389</v>
      </c>
      <c r="I149" s="52" t="s">
        <v>390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391</v>
      </c>
      <c r="E150" s="31" t="s">
        <v>392</v>
      </c>
      <c r="F150" s="32" t="s">
        <v>51</v>
      </c>
      <c r="G150" s="52" t="s">
        <v>393</v>
      </c>
      <c r="H150" s="52" t="s">
        <v>394</v>
      </c>
      <c r="I150" s="52" t="s">
        <v>395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396</v>
      </c>
      <c r="D151" s="30" t="s">
        <v>397</v>
      </c>
      <c r="E151" s="31" t="s">
        <v>398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396</v>
      </c>
      <c r="D152" s="30" t="s">
        <v>399</v>
      </c>
      <c r="E152" s="31" t="s">
        <v>400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396</v>
      </c>
      <c r="D153" s="30" t="s">
        <v>401</v>
      </c>
      <c r="E153" s="31" t="s">
        <v>402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396</v>
      </c>
      <c r="D154" s="30" t="s">
        <v>403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396</v>
      </c>
      <c r="D155" s="30" t="s">
        <v>404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396</v>
      </c>
      <c r="D156" s="30" t="s">
        <v>405</v>
      </c>
      <c r="E156" s="31" t="s">
        <v>406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396</v>
      </c>
      <c r="D157" s="30" t="s">
        <v>407</v>
      </c>
      <c r="E157" s="31" t="s">
        <v>408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396</v>
      </c>
      <c r="D158" s="30" t="s">
        <v>409</v>
      </c>
      <c r="E158" s="31" t="s">
        <v>410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396</v>
      </c>
      <c r="D159" s="30" t="s">
        <v>411</v>
      </c>
      <c r="E159" s="31" t="s">
        <v>412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396</v>
      </c>
      <c r="D160" s="30" t="s">
        <v>413</v>
      </c>
      <c r="E160" s="31" t="s">
        <v>414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396</v>
      </c>
      <c r="D161" s="30" t="s">
        <v>415</v>
      </c>
      <c r="E161" s="31" t="s">
        <v>416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396</v>
      </c>
      <c r="D162" s="30" t="s">
        <v>417</v>
      </c>
      <c r="E162" s="31" t="s">
        <v>418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396</v>
      </c>
      <c r="D163" s="30" t="s">
        <v>419</v>
      </c>
      <c r="E163" s="31" t="s">
        <v>420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396</v>
      </c>
      <c r="D164" s="30" t="s">
        <v>421</v>
      </c>
      <c r="E164" s="31" t="s">
        <v>422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396</v>
      </c>
      <c r="D165" s="30" t="s">
        <v>423</v>
      </c>
      <c r="E165" s="31" t="s">
        <v>424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396</v>
      </c>
      <c r="D166" s="30" t="s">
        <v>425</v>
      </c>
      <c r="E166" s="31" t="s">
        <v>426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427</v>
      </c>
      <c r="E167" s="31" t="s">
        <v>428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429</v>
      </c>
      <c r="E168" s="31" t="s">
        <v>430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tru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431</v>
      </c>
      <c r="E169" s="31" t="s">
        <v>432</v>
      </c>
      <c r="F169" s="40" t="s">
        <v>75</v>
      </c>
      <c r="G169" s="40" t="s">
        <v>433</v>
      </c>
      <c r="H169" s="40" t="s">
        <v>434</v>
      </c>
      <c r="I169" s="41" t="s">
        <v>435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86.2" hidden="tru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436</v>
      </c>
      <c r="E170" s="31" t="s">
        <v>437</v>
      </c>
      <c r="F170" s="40" t="s">
        <v>75</v>
      </c>
      <c r="G170" s="40" t="s">
        <v>438</v>
      </c>
      <c r="H170" s="40" t="s">
        <v>439</v>
      </c>
      <c r="I170" s="41" t="s">
        <v>440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441</v>
      </c>
      <c r="E171" s="31" t="s">
        <v>442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443</v>
      </c>
      <c r="E172" s="31" t="s">
        <v>444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86.2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445</v>
      </c>
      <c r="E173" s="31" t="s">
        <v>446</v>
      </c>
      <c r="F173" s="32" t="s">
        <v>51</v>
      </c>
      <c r="G173" s="40" t="s">
        <v>447</v>
      </c>
      <c r="H173" s="40" t="s">
        <v>448</v>
      </c>
      <c r="I173" s="41" t="s">
        <v>449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450</v>
      </c>
      <c r="E174" s="31" t="s">
        <v>451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452</v>
      </c>
      <c r="E175" s="31" t="s">
        <v>453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454</v>
      </c>
      <c r="E176" s="31" t="s">
        <v>455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456</v>
      </c>
      <c r="E177" s="31" t="s">
        <v>457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458</v>
      </c>
      <c r="E178" s="50" t="s">
        <v>459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460</v>
      </c>
      <c r="E179" s="50" t="s">
        <v>461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396</v>
      </c>
      <c r="D180" s="30" t="s">
        <v>462</v>
      </c>
      <c r="E180" s="31" t="s">
        <v>463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86.2" hidden="fals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464</v>
      </c>
      <c r="E181" s="31" t="s">
        <v>465</v>
      </c>
      <c r="F181" s="40" t="s">
        <v>75</v>
      </c>
      <c r="G181" s="30" t="s">
        <v>466</v>
      </c>
      <c r="H181" s="30" t="s">
        <v>467</v>
      </c>
      <c r="I181" s="30" t="s">
        <v>468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469</v>
      </c>
      <c r="E182" s="31" t="s">
        <v>470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471</v>
      </c>
      <c r="E183" s="31" t="s">
        <v>472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473</v>
      </c>
      <c r="E184" s="50" t="s">
        <v>474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475</v>
      </c>
      <c r="E185" s="31" t="s">
        <v>476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86.2" hidden="fals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477</v>
      </c>
      <c r="E186" s="31" t="s">
        <v>478</v>
      </c>
      <c r="F186" s="32" t="s">
        <v>51</v>
      </c>
      <c r="G186" s="30" t="s">
        <v>479</v>
      </c>
      <c r="H186" s="30" t="s">
        <v>480</v>
      </c>
      <c r="I186" s="30" t="s">
        <v>481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482</v>
      </c>
      <c r="E187" s="31" t="s">
        <v>483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86.2" hidden="fals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484</v>
      </c>
      <c r="E188" s="31" t="s">
        <v>485</v>
      </c>
      <c r="F188" s="40" t="s">
        <v>75</v>
      </c>
      <c r="G188" s="30" t="s">
        <v>486</v>
      </c>
      <c r="H188" s="30" t="s">
        <v>487</v>
      </c>
      <c r="I188" s="30" t="s">
        <v>488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489</v>
      </c>
      <c r="E189" s="31" t="s">
        <v>490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396</v>
      </c>
      <c r="D190" s="30" t="s">
        <v>491</v>
      </c>
      <c r="E190" s="31" t="s">
        <v>492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493</v>
      </c>
      <c r="E191" s="31" t="s">
        <v>494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495</v>
      </c>
      <c r="E192" s="31" t="s">
        <v>496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3"/>
      <c r="B193" s="53"/>
      <c r="C193" s="53"/>
      <c r="D193" s="53"/>
      <c r="E193" s="53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3"/>
      <c r="B194" s="53"/>
      <c r="C194" s="53"/>
      <c r="D194" s="53"/>
      <c r="E194" s="53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3"/>
      <c r="B195" s="53"/>
      <c r="C195" s="53"/>
      <c r="D195" s="53"/>
      <c r="E195" s="53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3"/>
      <c r="B196" s="53"/>
      <c r="C196" s="53"/>
      <c r="D196" s="53"/>
      <c r="E196" s="53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3"/>
      <c r="B197" s="53"/>
      <c r="C197" s="53"/>
      <c r="D197" s="53"/>
      <c r="E197" s="53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3"/>
      <c r="B198" s="53"/>
      <c r="C198" s="53"/>
      <c r="D198" s="53"/>
      <c r="E198" s="53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SA"/>
      </filters>
    </filterColumn>
    <filterColumn colId="22">
      <filters>
        <filter val="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497</v>
      </c>
    </row>
    <row r="2" customFormat="false" ht="14.25" hidden="false" customHeight="false" outlineLevel="0" collapsed="false">
      <c r="A2" s="1" t="s">
        <v>498</v>
      </c>
    </row>
    <row r="3" customFormat="false" ht="14.25" hidden="false" customHeight="false" outlineLevel="0" collapsed="false">
      <c r="A3" s="1" t="s">
        <v>499</v>
      </c>
    </row>
    <row r="4" customFormat="false" ht="14.25" hidden="false" customHeight="false" outlineLevel="0" collapsed="false">
      <c r="A4" s="1" t="s">
        <v>500</v>
      </c>
    </row>
    <row r="5" customFormat="false" ht="14.25" hidden="false" customHeight="false" outlineLevel="0" collapsed="false">
      <c r="A5" s="1" t="s">
        <v>501</v>
      </c>
    </row>
    <row r="6" customFormat="false" ht="14.25" hidden="false" customHeight="false" outlineLevel="0" collapsed="false">
      <c r="A6" s="1" t="s">
        <v>502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504</v>
      </c>
      <c r="B1" s="19" t="s">
        <v>25</v>
      </c>
      <c r="C1" s="19" t="s">
        <v>505</v>
      </c>
      <c r="D1" s="19" t="s">
        <v>506</v>
      </c>
      <c r="F1" s="60" t="s">
        <v>507</v>
      </c>
      <c r="G1" s="61" t="s">
        <v>508</v>
      </c>
    </row>
    <row r="2" customFormat="false" ht="14.25" hidden="false" customHeight="true" outlineLevel="0" collapsed="false">
      <c r="A2" s="62" t="s">
        <v>48</v>
      </c>
      <c r="B2" s="62" t="s">
        <v>509</v>
      </c>
      <c r="C2" s="63" t="s">
        <v>510</v>
      </c>
      <c r="D2" s="64" t="s">
        <v>511</v>
      </c>
    </row>
    <row r="3" customFormat="false" ht="14.25" hidden="false" customHeight="true" outlineLevel="0" collapsed="false">
      <c r="A3" s="62" t="s">
        <v>67</v>
      </c>
      <c r="B3" s="62" t="s">
        <v>509</v>
      </c>
      <c r="C3" s="63" t="s">
        <v>512</v>
      </c>
      <c r="D3" s="64" t="s">
        <v>513</v>
      </c>
    </row>
    <row r="4" customFormat="false" ht="14.25" hidden="false" customHeight="true" outlineLevel="0" collapsed="false">
      <c r="A4" s="62" t="s">
        <v>71</v>
      </c>
      <c r="B4" s="62" t="s">
        <v>509</v>
      </c>
      <c r="C4" s="63" t="s">
        <v>514</v>
      </c>
      <c r="D4" s="65" t="s">
        <v>515</v>
      </c>
    </row>
    <row r="5" customFormat="false" ht="14.25" hidden="false" customHeight="true" outlineLevel="0" collapsed="false">
      <c r="A5" s="62" t="s">
        <v>79</v>
      </c>
      <c r="B5" s="62" t="s">
        <v>509</v>
      </c>
      <c r="C5" s="63" t="s">
        <v>516</v>
      </c>
      <c r="D5" s="64" t="s">
        <v>517</v>
      </c>
    </row>
    <row r="6" customFormat="false" ht="14.25" hidden="false" customHeight="true" outlineLevel="0" collapsed="false">
      <c r="A6" s="62" t="s">
        <v>82</v>
      </c>
      <c r="B6" s="62" t="s">
        <v>509</v>
      </c>
      <c r="C6" s="63" t="s">
        <v>518</v>
      </c>
      <c r="D6" s="65" t="s">
        <v>519</v>
      </c>
    </row>
    <row r="7" customFormat="false" ht="15" hidden="false" customHeight="false" outlineLevel="0" collapsed="false">
      <c r="A7" s="62" t="s">
        <v>84</v>
      </c>
      <c r="B7" s="62" t="s">
        <v>509</v>
      </c>
      <c r="C7" s="63" t="s">
        <v>520</v>
      </c>
      <c r="D7" s="65" t="s">
        <v>521</v>
      </c>
    </row>
    <row r="8" customFormat="false" ht="15" hidden="false" customHeight="false" outlineLevel="0" collapsed="false">
      <c r="A8" s="62" t="s">
        <v>73</v>
      </c>
      <c r="B8" s="62" t="s">
        <v>509</v>
      </c>
      <c r="C8" s="63" t="s">
        <v>522</v>
      </c>
      <c r="D8" s="65" t="s">
        <v>523</v>
      </c>
    </row>
    <row r="9" customFormat="false" ht="15" hidden="false" customHeight="false" outlineLevel="0" collapsed="false">
      <c r="A9" s="62" t="s">
        <v>69</v>
      </c>
      <c r="B9" s="62" t="s">
        <v>509</v>
      </c>
      <c r="C9" s="63" t="s">
        <v>524</v>
      </c>
      <c r="D9" s="65" t="s">
        <v>525</v>
      </c>
    </row>
    <row r="10" customFormat="false" ht="35.05" hidden="false" customHeight="false" outlineLevel="0" collapsed="false">
      <c r="A10" s="62" t="s">
        <v>526</v>
      </c>
      <c r="B10" s="62" t="s">
        <v>509</v>
      </c>
      <c r="C10" s="66" t="s">
        <v>527</v>
      </c>
      <c r="D10" s="64" t="s">
        <v>528</v>
      </c>
    </row>
    <row r="11" customFormat="false" ht="14.25" hidden="false" customHeight="true" outlineLevel="0" collapsed="false">
      <c r="A11" s="62" t="s">
        <v>396</v>
      </c>
      <c r="B11" s="62" t="s">
        <v>509</v>
      </c>
      <c r="C11" s="63" t="s">
        <v>529</v>
      </c>
      <c r="D11" s="65" t="s">
        <v>530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531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2025-06-09T13:38:30Z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