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<sst xmlns="http://schemas.openxmlformats.org/spreadsheetml/2006/main" count="1152" uniqueCount="486">
  <si>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</si>
  <si>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</si>
  <si>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</si>
  <si>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</si>
  <si>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</si>
  <si>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</si>
  <si>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</si>
  <si>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</si>
  <si>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</si>
  <si>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</si>
  <si>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</si>
  <si>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</si>
  <si>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</si>
  <si>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</si>
  <si>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</si>
  <si>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</si>
  <si>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</si>
  <si>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</si>
  <si>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</si>
  <si>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</si>
  <si>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</si>
  <si>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</si>
  <si>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</si>
  <si>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</si>
  <si>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</si>
  <si>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</si>
  <si>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</si>
  <si>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</si>
  <si>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</si>
  <si>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</si>
  <si>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</si>
  <si>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</si>
  <si>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</si>
  <si>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</si>
  <si>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</si>
  <si>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</si>
  <si>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</si>
  <si>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</si>
  <si>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</si>
  <si>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</si>
  <si>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</si>
  <si>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</si>
  <si>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</si>
  <si>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</si>
  <si>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</si>
  <si>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</si>
  <si>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</si>
  <si>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</si>
  <si>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</si>
  <si>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</si>
  <si>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</si>
  <si>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2025-05-20T11:28:38Z</t>
  </si>
  <si>
    <t>6657f045beaa46606ee4dbc767bd88fb</t>
  </si>
  <si>
    <t>2.16.840.1.113883.2.9.2.120.4.4.25413009308a4bae125585955d301f246db200fe149e896215630000f3b5c431.c654cf8897^^^^urn:ihe:iti:xdw:2013:workflowInstanceId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</si>
  <si>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</si>
  <si>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</si>
  <si>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</si>
  <si>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</si>
  <si>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</si>
  <si>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</si>
  <si>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</si>
  <si>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</si>
  <si>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</si>
  <si>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</si>
  <si>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</si>
  <si>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</si>
  <si>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</si>
  <si>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</si>
  <si>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</si>
  <si>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</si>
  <si>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</si>
  <si>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</si>
  <si>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</si>
  <si>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</si>
  <si>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</si>
  <si>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</si>
  <si>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</si>
  <si>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</si>
  <si>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</si>
  <si>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</si>
  <si>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</si>
  <si>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</si>
  <si>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</si>
  <si>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</si>
  <si>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</si>
  <si>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</si>
  <si>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</si>
  <si>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</si>
  <si>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</si>
  <si>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</si>
  <si>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</si>
  <si>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</si>
  <si>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</si>
  <si>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</si>
  <si>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</si>
  <si>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</si>
  <si>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</si>
  <si>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</si>
  <si>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</si>
  <si>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</si>
  <si>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</si>
  <si>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</si>
  <si>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</si>
  <si>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</si>
  <si>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</si>
  <si>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</si>
  <si>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</si>
  <si>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</si>
  <si>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</si>
  <si>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</si>
  <si>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</si>
  <si>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</si>
  <si>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</si>
  <si>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</si>
  <si>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</si>
  <si>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</si>
  <si>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</si>
  <si>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</si>
  <si>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</si>
  <si>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</si>
  <si>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</si>
  <si>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</si>
  <si>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</si>
  <si>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</si>
  <si>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</si>
  <si>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</si>
  <si>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</si>
  <si>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</si>
  <si>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</si>
  <si>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</si>
  <si>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</si>
  <si>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</si>
  <si>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</si>
  <si>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</si>
  <si>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</si>
  <si>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</si>
  <si>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</si>
  <si>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</si>
  <si>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</si>
  <si>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</si>
  <si>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</si>
  <si>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</si>
  <si>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</si>
  <si>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</si>
  <si>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</si>
  <si>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</si>
  <si>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</si>
  <si>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</si>
  <si>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</si>
  <si>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</si>
  <si>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</si>
  <si>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</si>
  <si>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</si>
  <si>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</si>
  <si>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</si>
  <si>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</si>
  <si>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</si>
  <si>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</si>
  <si>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</si>
  <si>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</si>
  <si>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</si>
  <si>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</si>
  <si>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</si>
  <si>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</si>
  <si>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</si>
  <si>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</si>
  <si>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</si>
  <si>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</si>
  <si>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</si>
  <si>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</si>
  <si>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</si>
  <si>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</si>
  <si>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</si>
  <si>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</si>
  <si>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</si>
  <si>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</si>
  <si>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</si>
  <si>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</si>
  <si>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</si>
  <si>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</si>
  <si>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</si>
  <si>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</si>
  <si>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</si>
  <si>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</si>
  <si>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</si>
  <si>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</si>
  <si>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</si>
  <si>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</si>
  <si>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</si>
  <si>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</si>
  <si>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</si>
  <si>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</si>
  <si>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</si>
  <si>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</si>
  <si>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</si>
  <si>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</si>
  <si>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</si>
  <si>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</si>
  <si>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</si>
  <si>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</si>
  <si>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</si>
  <si>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</si>
  <si>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</si>
  <si>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</si>
  <si>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</si>
  <si>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</si>
  <si>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</si>
  <si>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</si>
  <si>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</si>
  <si>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</si>
  <si>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</si>
  <si>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</si>
  <si>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</si>
  <si>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</si>
  <si>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</si>
  <si>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</si>
  <si>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</si>
  <si>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</si>
  <si>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</si>
  <si>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</si>
  <si>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</si>
  <si>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</si>
  <si>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</si>
  <si>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</si>
  <si>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</si>
  <si>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</si>
  <si>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</si>
  <si>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</si>
  <si>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</si>
  <si>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</si>
  <si>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</si>
  <si>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</si>
  <si>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</si>
  <si>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</si>
  <si>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</si>
  <si>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</si>
  <si>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</si>
  <si>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</si>
  <si>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</si>
  <si>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</si>
  <si>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</si>
  <si>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</si>
  <si>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</si>
  <si>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</si>
  <si>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</si>
  <si>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</si>
  <si>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</si>
  <si>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</si>
  <si>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</si>
  <si>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</si>
  <si>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</si>
  <si>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</si>
  <si>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</si>
  <si>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</si>
  <si>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</si>
  <si>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</si>
  <si>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</si>
  <si>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</si>
  <si>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</si>
  <si>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</si>
  <si>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</si>
  <si>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</si>
  <si>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</si>
  <si>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</si>
  <si>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</si>
  <si>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</si>
  <si>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</si>
  <si>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</si>
  <si>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</si>
  <si>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</si>
  <si>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</si>
  <si>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</si>
  <si>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</si>
  <si>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</si>
  <si>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</si>
  <si>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</si>
  <si>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</si>
  <si>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</si>
  <si>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</si>
  <si>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</si>
  <si>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</si>
  <si>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</si>
  <si>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</si>
  <si>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</si>
  <si>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</si>
  <si>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</si>
  <si>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</si>
  <si>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</si>
  <si>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</si>
  <si>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</si>
  <si>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</si>
  <si>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</si>
  <si>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</si>
  <si>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</si>
  <si>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</si>
  <si>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</si>
  <si>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</si>
  <si>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</si>
  <si>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</si>
  <si>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</si>
  <si>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</si>
  <si>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</si>
  <si>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</si>
  <si>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</si>
  <si>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</si>
  <si>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</si>
  <si>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</si>
  <si>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</si>
  <si>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</si>
  <si>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</si>
  <si>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</si>
  <si>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</si>
  <si>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</si>
  <si>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</si>
  <si>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</si>
  <si>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</si>
  <si>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</si>
  <si>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</si>
  <si>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</si>
  <si>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</si>
  <si>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</si>
  <si>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</si>
  <si>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</si>
  <si>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</si>
  <si>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</si>
  <si>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</si>
  <si>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</si>
  <si>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</si>
  <si>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</si>
  <si>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</si>
  <si>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</si>
  <si>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</si>
  <si>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</si>
  <si>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</si>
  <si>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</si>
  <si>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</si>
  <si>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</si>
  <si>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</si>
  <si>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</si>
  <si>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</si>
  <si>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</si>
  <si>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</si>
  <si>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</si>
  <si>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</si>
  <si>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</si>
  <si>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</si>
  <si>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</si>
  <si>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</si>
  <si>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</si>
  <si>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</si>
  <si>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</si>
  <si>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</si>
  <si>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</si>
  <si>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</si>
  <si>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</si>
  <si>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</si>
  <si>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</si>
  <si>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</si>
  <si>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</si>
  <si>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</si>
  <si>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</si>
  <si>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</si>
  <si>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</si>
  <si>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</si>
  <si>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</si>
  <si>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</si>
  <si>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</si>
  <si>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</si>
  <si>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</si>
  <si>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</si>
  <si>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</si>
  <si>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</si>
  <si>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</si>
  <si>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</si>
  <si>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</si>
  <si>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</si>
  <si>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</si>
  <si>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</si>
  <si>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</si>
  <si>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</si>
  <si>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</si>
  <si>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</si>
  <si>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</si>
  <si>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</si>
  <si>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</si>
  <si>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</si>
  <si>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</si>
  <si>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</si>
  <si>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</si>
  <si>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</si>
  <si>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</si>
  <si>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</si>
  <si>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</si>
  <si>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</si>
  <si>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</si>
  <si>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</si>
  <si>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</si>
  <si>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</si>
  <si>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</si>
  <si>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</si>
  <si>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</si>
  <si>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</si>
  <si>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</si>
  <si>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</si>
  <si>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</si>
  <si>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</si>
  <si>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</si>
  <si>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</si>
  <si>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</si>
  <si>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</si>
  <si>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2025-05-20T11:31:50Z</t>
  </si>
  <si>
    <t>27925977b3e4febd63ace7173b7be9fe</t>
  </si>
  <si>
    <t>2.16.840.1.113883.2.9.2.120.4.4.36b752291d7ee2dc9561b9ac59cd51f261a178cbc78d7ab2c2415ef6cdeef302.5c62dbe855^^^^urn:ihe:iti:xdw:2013:workflowInstanceId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</si>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</sst>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d/m/yyyy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20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9" fillId="30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8" borderId="28" applyNumberFormat="0" applyFont="0" applyAlignment="0" applyProtection="0">
      <alignment vertical="center"/>
    </xf>
    <xf numFmtId="0" fontId="19" fillId="7" borderId="2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30" borderId="27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2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F10" activePane="bottomRight" state="frozen"/>
      <selection/>
      <selection pane="topRight"/>
      <selection pane="bottomLeft"/>
      <selection pane="bottomRight" activeCell="I150" sqref="I150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45797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139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140</v>
      </c>
      <c r="E42" s="32" t="s">
        <v>141</v>
      </c>
      <c r="F42" s="35">
        <v>45786</v>
      </c>
      <c r="G42" s="35" t="s">
        <v>142</v>
      </c>
      <c r="H42" s="35" t="s">
        <v>143</v>
      </c>
      <c r="I42" s="38" t="s">
        <v>144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139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145</v>
      </c>
      <c r="E43" s="32" t="s">
        <v>146</v>
      </c>
      <c r="F43" s="35">
        <v>45786</v>
      </c>
      <c r="G43" s="35" t="s">
        <v>147</v>
      </c>
      <c r="H43" s="35" t="s">
        <v>148</v>
      </c>
      <c r="I43" s="38" t="s">
        <v>149</v>
      </c>
      <c r="J43" s="37" t="s">
        <v>54</v>
      </c>
      <c r="K43" s="37"/>
      <c r="L43" s="37"/>
      <c r="M43" s="37" t="s">
        <v>54</v>
      </c>
      <c r="N43" s="37" t="s">
        <v>58</v>
      </c>
      <c r="O43" s="37"/>
      <c r="P43" s="37" t="s">
        <v>58</v>
      </c>
      <c r="Q43" s="37" t="s">
        <v>58</v>
      </c>
      <c r="R43" s="37" t="s">
        <v>58</v>
      </c>
      <c r="S43" s="37" t="s">
        <v>139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150</v>
      </c>
      <c r="E44" s="32" t="s">
        <v>151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152</v>
      </c>
      <c r="E45" s="32" t="s">
        <v>153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154</v>
      </c>
      <c r="E46" s="32" t="s">
        <v>155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156</v>
      </c>
      <c r="E47" s="32" t="s">
        <v>157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158</v>
      </c>
      <c r="E48" s="32" t="s">
        <v>159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160</v>
      </c>
      <c r="E49" s="32" t="s">
        <v>161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162</v>
      </c>
      <c r="E50" s="32" t="s">
        <v>163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164</v>
      </c>
      <c r="E51" s="32" t="s">
        <v>165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166</v>
      </c>
      <c r="E52" s="32" t="s">
        <v>167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168</v>
      </c>
      <c r="E53" s="32" t="s">
        <v>169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170</v>
      </c>
      <c r="E54" s="32" t="s">
        <v>171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172</v>
      </c>
      <c r="E55" s="32" t="s">
        <v>173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174</v>
      </c>
      <c r="E56" s="32" t="s">
        <v>175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176</v>
      </c>
      <c r="E57" s="32" t="s">
        <v>177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178</v>
      </c>
      <c r="E58" s="32" t="s">
        <v>179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180</v>
      </c>
      <c r="E59" s="32" t="s">
        <v>181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182</v>
      </c>
      <c r="E60" s="32" t="s">
        <v>183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184</v>
      </c>
      <c r="E61" s="32" t="s">
        <v>185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186</v>
      </c>
      <c r="E62" s="32" t="s">
        <v>187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188</v>
      </c>
      <c r="E63" s="32" t="s">
        <v>189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190</v>
      </c>
      <c r="E64" s="32" t="s">
        <v>191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192</v>
      </c>
      <c r="E65" s="32" t="s">
        <v>193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194</v>
      </c>
      <c r="E66" s="32" t="s">
        <v>195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196</v>
      </c>
      <c r="E67" s="32" t="s">
        <v>197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198</v>
      </c>
      <c r="E68" s="32" t="s">
        <v>199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200</v>
      </c>
      <c r="E69" s="32" t="s">
        <v>201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202</v>
      </c>
      <c r="E70" s="32" t="s">
        <v>203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204</v>
      </c>
      <c r="E71" s="32" t="s">
        <v>205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206</v>
      </c>
      <c r="E72" s="32" t="s">
        <v>207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208</v>
      </c>
      <c r="E73" s="32" t="s">
        <v>209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210</v>
      </c>
      <c r="E74" s="32" t="s">
        <v>211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212</v>
      </c>
      <c r="E75" s="32" t="s">
        <v>213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214</v>
      </c>
      <c r="E76" s="32" t="s">
        <v>215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216</v>
      </c>
      <c r="E77" s="32" t="s">
        <v>217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218</v>
      </c>
      <c r="E78" s="32" t="s">
        <v>219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220</v>
      </c>
      <c r="E79" s="32" t="s">
        <v>221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222</v>
      </c>
      <c r="E80" s="32" t="s">
        <v>223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224</v>
      </c>
      <c r="E81" s="32" t="s">
        <v>225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226</v>
      </c>
      <c r="E82" s="32" t="s">
        <v>227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228</v>
      </c>
      <c r="E83" s="32" t="s">
        <v>229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230</v>
      </c>
      <c r="E84" s="32" t="s">
        <v>231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232</v>
      </c>
      <c r="E85" s="32" t="s">
        <v>233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234</v>
      </c>
      <c r="E86" s="32" t="s">
        <v>235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236</v>
      </c>
      <c r="E87" s="32" t="s">
        <v>237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238</v>
      </c>
      <c r="E88" s="32" t="s">
        <v>239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240</v>
      </c>
      <c r="E89" s="32" t="s">
        <v>241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242</v>
      </c>
      <c r="E90" s="32" t="s">
        <v>243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244</v>
      </c>
      <c r="E91" s="32" t="s">
        <v>245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246</v>
      </c>
      <c r="E92" s="32" t="s">
        <v>247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248</v>
      </c>
      <c r="E93" s="32" t="s">
        <v>249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250</v>
      </c>
      <c r="E94" s="32" t="s">
        <v>251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252</v>
      </c>
      <c r="E95" s="32" t="s">
        <v>253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254</v>
      </c>
      <c r="E96" s="32" t="s">
        <v>255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256</v>
      </c>
      <c r="E97" s="32" t="s">
        <v>257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258</v>
      </c>
      <c r="E98" s="32" t="s">
        <v>259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260</v>
      </c>
      <c r="E99" s="32" t="s">
        <v>261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262</v>
      </c>
      <c r="E100" s="32" t="s">
        <v>263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264</v>
      </c>
      <c r="E101" s="32" t="s">
        <v>265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266</v>
      </c>
      <c r="E102" s="32" t="s">
        <v>267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268</v>
      </c>
      <c r="E103" s="32" t="s">
        <v>269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270</v>
      </c>
      <c r="E104" s="32" t="s">
        <v>271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272</v>
      </c>
      <c r="E105" s="32" t="s">
        <v>273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274</v>
      </c>
      <c r="E106" s="32" t="s">
        <v>275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276</v>
      </c>
      <c r="E107" s="32" t="s">
        <v>277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278</v>
      </c>
      <c r="E108" s="32" t="s">
        <v>279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280</v>
      </c>
      <c r="E109" s="32" t="s">
        <v>281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282</v>
      </c>
      <c r="E110" s="32" t="s">
        <v>283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284</v>
      </c>
      <c r="E111" s="32" t="s">
        <v>285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286</v>
      </c>
      <c r="E112" s="32" t="s">
        <v>287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288</v>
      </c>
      <c r="E113" s="32" t="s">
        <v>289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290</v>
      </c>
      <c r="E114" s="32" t="s">
        <v>291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292</v>
      </c>
      <c r="E115" s="32" t="s">
        <v>293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294</v>
      </c>
      <c r="E116" s="32" t="s">
        <v>295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296</v>
      </c>
      <c r="E117" s="32" t="s">
        <v>297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298</v>
      </c>
      <c r="E118" s="32" t="s">
        <v>299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300</v>
      </c>
      <c r="E119" s="32" t="s">
        <v>301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302</v>
      </c>
      <c r="E120" s="32" t="s">
        <v>303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304</v>
      </c>
      <c r="E121" s="32" t="s">
        <v>305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306</v>
      </c>
      <c r="E122" s="32" t="s">
        <v>307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308</v>
      </c>
      <c r="E123" s="32" t="s">
        <v>309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310</v>
      </c>
      <c r="E124" s="32" t="s">
        <v>311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312</v>
      </c>
      <c r="E125" s="32" t="s">
        <v>313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314</v>
      </c>
      <c r="E126" s="32" t="s">
        <v>315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316</v>
      </c>
      <c r="E127" s="32" t="s">
        <v>317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318</v>
      </c>
      <c r="E128" s="32" t="s">
        <v>319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320</v>
      </c>
      <c r="E129" s="32" t="s">
        <v>321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322</v>
      </c>
      <c r="E130" s="32" t="s">
        <v>323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324</v>
      </c>
      <c r="E131" s="32" t="s">
        <v>325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326</v>
      </c>
      <c r="E132" s="32" t="s">
        <v>327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328</v>
      </c>
      <c r="E133" s="32" t="s">
        <v>329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330</v>
      </c>
      <c r="E134" s="32" t="s">
        <v>331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332</v>
      </c>
      <c r="E135" s="32" t="s">
        <v>333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334</v>
      </c>
      <c r="E136" s="32" t="s">
        <v>335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336</v>
      </c>
      <c r="E137" s="32" t="s">
        <v>337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338</v>
      </c>
      <c r="E138" s="32" t="s">
        <v>339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340</v>
      </c>
      <c r="E139" s="32" t="s">
        <v>341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342</v>
      </c>
      <c r="E140" s="32" t="s">
        <v>343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344</v>
      </c>
      <c r="E141" s="32" t="s">
        <v>345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346</v>
      </c>
      <c r="E142" s="32" t="s">
        <v>347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348</v>
      </c>
      <c r="E143" s="32" t="s">
        <v>349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350</v>
      </c>
      <c r="E144" s="32" t="s">
        <v>351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352</v>
      </c>
      <c r="E145" s="32" t="s">
        <v>353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354</v>
      </c>
      <c r="E146" s="32" t="s">
        <v>355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356</v>
      </c>
      <c r="E147" s="32" t="s">
        <v>357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358</v>
      </c>
      <c r="E148" s="32" t="s">
        <v>359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360</v>
      </c>
      <c r="E149" s="32" t="s">
        <v>361</v>
      </c>
      <c r="F149" s="35"/>
      <c r="G149" s="35"/>
      <c r="H149" s="35"/>
      <c r="I149" s="38"/>
      <c r="J149" s="37" t="s">
        <v>58</v>
      </c>
      <c r="K149" s="37" t="s">
        <v>362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363</v>
      </c>
      <c r="E150" s="32" t="s">
        <v>364</v>
      </c>
      <c r="F150" s="35"/>
      <c r="G150" s="35"/>
      <c r="H150" s="35"/>
      <c r="I150" s="38"/>
      <c r="J150" s="37" t="s">
        <v>58</v>
      </c>
      <c r="K150" s="37" t="s">
        <v>362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365</v>
      </c>
      <c r="D151" s="29" t="s">
        <v>366</v>
      </c>
      <c r="E151" s="32" t="s">
        <v>367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365</v>
      </c>
      <c r="D152" s="29" t="s">
        <v>368</v>
      </c>
      <c r="E152" s="32" t="s">
        <v>369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365</v>
      </c>
      <c r="D153" s="29" t="s">
        <v>370</v>
      </c>
      <c r="E153" s="32" t="s">
        <v>371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365</v>
      </c>
      <c r="D154" s="29" t="s">
        <v>372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365</v>
      </c>
      <c r="D155" s="29" t="s">
        <v>373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365</v>
      </c>
      <c r="D156" s="29" t="s">
        <v>374</v>
      </c>
      <c r="E156" s="32" t="s">
        <v>375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365</v>
      </c>
      <c r="D157" s="29" t="s">
        <v>376</v>
      </c>
      <c r="E157" s="32" t="s">
        <v>377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365</v>
      </c>
      <c r="D158" s="29" t="s">
        <v>378</v>
      </c>
      <c r="E158" s="32" t="s">
        <v>379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365</v>
      </c>
      <c r="D159" s="29" t="s">
        <v>380</v>
      </c>
      <c r="E159" s="32" t="s">
        <v>381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365</v>
      </c>
      <c r="D160" s="29" t="s">
        <v>382</v>
      </c>
      <c r="E160" s="32" t="s">
        <v>383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365</v>
      </c>
      <c r="D161" s="29" t="s">
        <v>384</v>
      </c>
      <c r="E161" s="32" t="s">
        <v>385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365</v>
      </c>
      <c r="D162" s="29" t="s">
        <v>386</v>
      </c>
      <c r="E162" s="32" t="s">
        <v>387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365</v>
      </c>
      <c r="D163" s="29" t="s">
        <v>388</v>
      </c>
      <c r="E163" s="32" t="s">
        <v>389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365</v>
      </c>
      <c r="D164" s="29" t="s">
        <v>390</v>
      </c>
      <c r="E164" s="32" t="s">
        <v>391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365</v>
      </c>
      <c r="D165" s="29" t="s">
        <v>392</v>
      </c>
      <c r="E165" s="32" t="s">
        <v>393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365</v>
      </c>
      <c r="D166" s="29" t="s">
        <v>394</v>
      </c>
      <c r="E166" s="32" t="s">
        <v>395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396</v>
      </c>
      <c r="E167" s="32" t="s">
        <v>397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398</v>
      </c>
      <c r="E168" s="32" t="s">
        <v>399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400</v>
      </c>
      <c r="E169" s="32" t="s">
        <v>401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402</v>
      </c>
      <c r="E170" s="32" t="s">
        <v>403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404</v>
      </c>
      <c r="E171" s="32" t="s">
        <v>405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406</v>
      </c>
      <c r="E172" s="32" t="s">
        <v>407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408</v>
      </c>
      <c r="E173" s="32" t="s">
        <v>409</v>
      </c>
      <c r="F173" s="35">
        <v>45797</v>
      </c>
      <c r="G173" s="35" t="s">
        <v>410</v>
      </c>
      <c r="H173" s="35" t="s">
        <v>411</v>
      </c>
      <c r="I173" s="38" t="s">
        <v>412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413</v>
      </c>
      <c r="E174" s="32" t="s">
        <v>414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415</v>
      </c>
      <c r="E175" s="32" t="s">
        <v>416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417</v>
      </c>
      <c r="E176" s="32" t="s">
        <v>418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419</v>
      </c>
      <c r="E177" s="32" t="s">
        <v>420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421</v>
      </c>
      <c r="E178" s="32" t="s">
        <v>422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423</v>
      </c>
      <c r="E179" s="32" t="s">
        <v>424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365</v>
      </c>
      <c r="D180" s="29" t="s">
        <v>425</v>
      </c>
      <c r="E180" s="32" t="s">
        <v>426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427</v>
      </c>
      <c r="E181" s="32" t="s">
        <v>428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429</v>
      </c>
      <c r="E182" s="32" t="s">
        <v>430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431</v>
      </c>
      <c r="E183" s="32" t="s">
        <v>432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433</v>
      </c>
      <c r="E184" s="32" t="s">
        <v>434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435</v>
      </c>
      <c r="E185" s="32" t="s">
        <v>436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437</v>
      </c>
      <c r="E186" s="32" t="s">
        <v>438</v>
      </c>
      <c r="F186" s="29"/>
      <c r="G186" s="29"/>
      <c r="H186" s="29"/>
      <c r="I186" s="29"/>
      <c r="J186" s="37" t="s">
        <v>58</v>
      </c>
      <c r="K186" s="37" t="s">
        <v>362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439</v>
      </c>
      <c r="E187" s="32" t="s">
        <v>440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441</v>
      </c>
      <c r="E188" s="32" t="s">
        <v>442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443</v>
      </c>
      <c r="E189" s="32" t="s">
        <v>444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365</v>
      </c>
      <c r="D190" s="29" t="s">
        <v>445</v>
      </c>
      <c r="E190" s="32" t="s">
        <v>446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447</v>
      </c>
      <c r="E191" s="32" t="s">
        <v>448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449</v>
      </c>
      <c r="E192" s="32" t="s">
        <v>450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451</v>
      </c>
    </row>
    <row r="2" spans="1:1">
      <c r="A2" t="s">
        <v>362</v>
      </c>
    </row>
    <row r="3" spans="1:1">
      <c r="A3" t="s">
        <v>452</v>
      </c>
    </row>
    <row r="4" spans="1:1">
      <c r="A4" t="s">
        <v>453</v>
      </c>
    </row>
    <row r="5" spans="1:1">
      <c r="A5" t="s">
        <v>454</v>
      </c>
    </row>
    <row r="6" spans="1:1">
      <c r="A6" t="s">
        <v>455</v>
      </c>
    </row>
    <row r="7" spans="1:1">
      <c r="A7" t="s">
        <v>59</v>
      </c>
    </row>
    <row r="8" spans="1:1">
      <c r="A8" t="s">
        <v>456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457</v>
      </c>
      <c r="B1" s="4" t="s">
        <v>25</v>
      </c>
      <c r="C1" s="4" t="s">
        <v>458</v>
      </c>
      <c r="D1" s="4" t="s">
        <v>459</v>
      </c>
      <c r="F1" s="11" t="s">
        <v>460</v>
      </c>
      <c r="G1" s="12" t="s">
        <v>461</v>
      </c>
    </row>
    <row r="2" ht="14.25" customHeight="1" spans="1:4">
      <c r="A2" s="5" t="s">
        <v>48</v>
      </c>
      <c r="B2" s="5" t="s">
        <v>462</v>
      </c>
      <c r="C2" s="6" t="s">
        <v>463</v>
      </c>
      <c r="D2" s="7" t="s">
        <v>464</v>
      </c>
    </row>
    <row r="3" ht="14.25" customHeight="1" spans="1:4">
      <c r="A3" s="5" t="s">
        <v>61</v>
      </c>
      <c r="B3" s="5" t="s">
        <v>462</v>
      </c>
      <c r="C3" s="6" t="s">
        <v>465</v>
      </c>
      <c r="D3" s="7" t="s">
        <v>466</v>
      </c>
    </row>
    <row r="4" ht="14.25" customHeight="1" spans="1:4">
      <c r="A4" s="5" t="s">
        <v>65</v>
      </c>
      <c r="B4" s="5" t="s">
        <v>462</v>
      </c>
      <c r="C4" s="6" t="s">
        <v>467</v>
      </c>
      <c r="D4" s="8" t="s">
        <v>468</v>
      </c>
    </row>
    <row r="5" ht="14.25" customHeight="1" spans="1:4">
      <c r="A5" s="5" t="s">
        <v>69</v>
      </c>
      <c r="B5" s="5" t="s">
        <v>462</v>
      </c>
      <c r="C5" s="6" t="s">
        <v>469</v>
      </c>
      <c r="D5" s="7" t="s">
        <v>470</v>
      </c>
    </row>
    <row r="6" ht="14.25" customHeight="1" spans="1:4">
      <c r="A6" s="5" t="s">
        <v>71</v>
      </c>
      <c r="B6" s="5" t="s">
        <v>462</v>
      </c>
      <c r="C6" s="6" t="s">
        <v>471</v>
      </c>
      <c r="D6" s="8" t="s">
        <v>472</v>
      </c>
    </row>
    <row r="7" spans="1:4">
      <c r="A7" s="5" t="s">
        <v>73</v>
      </c>
      <c r="B7" s="5" t="s">
        <v>462</v>
      </c>
      <c r="C7" s="6" t="s">
        <v>473</v>
      </c>
      <c r="D7" s="8" t="s">
        <v>474</v>
      </c>
    </row>
    <row r="8" spans="1:4">
      <c r="A8" s="5" t="s">
        <v>67</v>
      </c>
      <c r="B8" s="5" t="s">
        <v>462</v>
      </c>
      <c r="C8" s="6" t="s">
        <v>475</v>
      </c>
      <c r="D8" s="8" t="s">
        <v>476</v>
      </c>
    </row>
    <row r="9" spans="1:4">
      <c r="A9" s="5" t="s">
        <v>63</v>
      </c>
      <c r="B9" s="5" t="s">
        <v>462</v>
      </c>
      <c r="C9" s="6" t="s">
        <v>477</v>
      </c>
      <c r="D9" s="8" t="s">
        <v>478</v>
      </c>
    </row>
    <row r="10" ht="30" spans="1:4">
      <c r="A10" s="5" t="s">
        <v>479</v>
      </c>
      <c r="B10" s="5" t="s">
        <v>462</v>
      </c>
      <c r="C10" s="9" t="s">
        <v>480</v>
      </c>
      <c r="D10" s="7" t="s">
        <v>481</v>
      </c>
    </row>
    <row r="11" ht="14.25" customHeight="1" spans="1:4">
      <c r="A11" s="5" t="s">
        <v>365</v>
      </c>
      <c r="B11" s="5" t="s">
        <v>462</v>
      </c>
      <c r="C11" s="6" t="s">
        <v>482</v>
      </c>
      <c r="D11" s="8" t="s">
        <v>483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484</v>
      </c>
      <c r="B2" s="1" t="s">
        <v>54</v>
      </c>
    </row>
    <row r="3" ht="14.25" customHeight="1" spans="1:2">
      <c r="A3" s="1" t="s">
        <v>485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2022-06-07T21:26:00Z</dcterms:created>
  <dcterms:modified xsi:type="dcterms:W3CDTF">2025-05-20T11:35:57Z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